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SEPTIEMBRE 2022\FORMATOS\FORMATOS ENCRIPTADOS\"/>
    </mc:Choice>
  </mc:AlternateContent>
  <xr:revisionPtr revIDLastSave="0" documentId="13_ncr:1_{B1D6EB06-BD32-4A9D-903B-7407EB9B7D7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<sst xmlns="http://schemas.openxmlformats.org/spreadsheetml/2006/main" count="2013" uniqueCount="456">
  <si>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</si>
  <si>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</si>
  <si>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</si>
  <si>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</si>
  <si>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</si>
  <si>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</si>
  <si>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</si>
  <si>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</si>
  <si>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</si>
  <si>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</si>
  <si>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</si>
  <si>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</si>
  <si>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</si>
  <si>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</si>
  <si>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</si>
  <si>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</si>
  <si>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</si>
  <si>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</si>
  <si>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</si>
  <si>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</si>
  <si>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</si>
  <si>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</si>
  <si>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</si>
  <si>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</si>
  <si>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</si>
  <si>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</si>
  <si>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</si>
  <si>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</si>
  <si>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</si>
  <si>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</si>
  <si>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</si>
  <si>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</si>
  <si>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</si>
  <si>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</si>
  <si>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</si>
  <si>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</si>
  <si>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</si>
  <si>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</si>
  <si>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</si>
  <si>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</si>
  <si>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</si>
  <si>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</si>
  <si>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</si>
  <si>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</si>
  <si>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</si>
  <si>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</si>
  <si>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</si>
  <si>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</si>
  <si>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</si>
  <si>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</si>
  <si>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</si>
  <si>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</si>
  <si>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</si>
  <si>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</si>
  <si>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</si>
  <si>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</si>
  <si>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</si>
  <si>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</si>
  <si>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</si>
  <si>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</si>
  <si>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</si>
  <si>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</si>
  <si>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</si>
  <si>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</si>
  <si>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</si>
  <si>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</si>
  <si>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</si>
  <si>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</si>
  <si>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</si>
  <si>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</si>
  <si>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</si>
  <si>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</si>
  <si>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</si>
  <si>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</si>
  <si>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</si>
  <si>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</si>
  <si>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</si>
  <si>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</si>
  <si>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</si>
  <si>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</si>
  <si>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</si>
  <si>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</si>
  <si>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102594240</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</si>
  <si>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</si>
  <si>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</si>
  <si>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</si>
  <si>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</si>
  <si>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</si>
  <si>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</si>
  <si>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</si>
  <si>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</si>
  <si>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</si>
  <si>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</si>
  <si>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</si>
  <si>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</si>
  <si>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</si>
  <si>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</si>
  <si>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102594241</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</si>
  <si>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</si>
  <si>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</si>
  <si>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</si>
  <si>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</si>
  <si>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</si>
  <si>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</si>
  <si>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</si>
  <si>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</si>
  <si>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</si>
  <si>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</si>
  <si>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</si>
  <si>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</si>
  <si>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102594242</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</si>
  <si>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</si>
  <si>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</si>
  <si>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</si>
  <si>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</si>
  <si>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</si>
  <si>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</si>
  <si>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</si>
  <si>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</si>
  <si>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102594243</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</si>
  <si>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</si>
  <si>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</si>
  <si>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</si>
  <si>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</si>
  <si>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</si>
  <si>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</si>
  <si>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102594244</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</si>
  <si>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</si>
  <si>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</si>
  <si>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</si>
  <si>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</si>
  <si>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</si>
  <si>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</si>
  <si>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102594245</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</si>
  <si>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</si>
  <si>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</si>
  <si>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</si>
  <si>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</si>
  <si>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</si>
  <si>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102594246</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</si>
  <si>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</si>
  <si>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</si>
  <si>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</si>
  <si>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</si>
  <si>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</si>
  <si>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102594247</t>
  </si>
  <si>
    <t>Obtención de Carta de Comprobante de Ingresos, protección de sus datos personales proporcionados</t>
  </si>
  <si>
    <t>104001151</t>
  </si>
  <si>
    <t>104001153</t>
  </si>
  <si>
    <t>104001152</t>
  </si>
  <si>
    <t>104001155</t>
  </si>
  <si>
    <t>104001156</t>
  </si>
  <si>
    <t>104001157</t>
  </si>
  <si>
    <t>104001158</t>
  </si>
  <si>
    <t>104001154</t>
  </si>
  <si>
    <t>105358643</t>
  </si>
  <si>
    <t>01/09/2022</t>
  </si>
  <si>
    <t>105358644</t>
  </si>
  <si>
    <t>105358645</t>
  </si>
  <si>
    <t>105358647</t>
  </si>
  <si>
    <t>105358648</t>
  </si>
  <si>
    <t>105358649</t>
  </si>
  <si>
    <t>105358650</t>
  </si>
  <si>
    <t>105358651</t>
  </si>
  <si>
    <t>9B5367542C98D8B35AEACE69071E15A3</t>
  </si>
  <si>
    <t>30/09/2022</t>
  </si>
  <si>
    <t>107177345</t>
  </si>
  <si>
    <t>05/10/2022</t>
  </si>
  <si>
    <t>9B5367542C98D8B344B88AEC1A02625B</t>
  </si>
  <si>
    <t>107177346</t>
  </si>
  <si>
    <t>9B5367542C98D8B356E2AA750FD91D90</t>
  </si>
  <si>
    <t>107177347</t>
  </si>
  <si>
    <t>9B5367542C98D8B331035EBE3C74F254</t>
  </si>
  <si>
    <t>107177348</t>
  </si>
  <si>
    <t>9B5367542C98D8B3C39AE28385DEBE60</t>
  </si>
  <si>
    <t>107177341</t>
  </si>
  <si>
    <t>9B5367542C98D8B355AD6312D7A0D5B7</t>
  </si>
  <si>
    <t>107177342</t>
  </si>
  <si>
    <t>9B5367542C98D8B3E60A2FE5D36CDBC2</t>
  </si>
  <si>
    <t>107177343</t>
  </si>
  <si>
    <t>9B5367542C98D8B3AD9ABD3F443F2C94</t>
  </si>
  <si>
    <t>107177344</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</si>
  <si>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</si>
  <si>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</si>
  <si>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</si>
  <si>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</si>
  <si>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</si>
  <si>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</si>
  <si>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</si>
  <si>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</si>
  <si>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</si>
  <si>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</si>
  <si>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</si>
  <si>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</si>
  <si>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</si>
  <si>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</si>
  <si>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</si>
  <si>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</si>
  <si>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</si>
  <si>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</si>
  <si>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</si>
  <si>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</si>
  <si>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</si>
  <si>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</si>
  <si>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</si>
  <si>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</si>
  <si>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</si>
  <si>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</si>
  <si>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</si>
  <si>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</si>
  <si>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</si>
  <si>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</si>
  <si>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</si>
  <si>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</si>
  <si>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</si>
  <si>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</si>
  <si>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</si>
  <si>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</si>
  <si>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</si>
  <si>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</si>
  <si>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95EF868716E6EFFC3466B6CEDAE91482</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</si>
  <si>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</si>
  <si>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</si>
  <si>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</si>
  <si>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</si>
  <si>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</si>
  <si>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</si>
  <si>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</si>
  <si>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</si>
  <si>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</si>
  <si>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</si>
  <si>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</si>
  <si>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</si>
  <si>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</si>
  <si>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</si>
  <si>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</si>
  <si>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</si>
  <si>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</si>
  <si>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95EF868716E6EFFCC3B17F13B0BC6C25</t>
  </si>
  <si>
    <t>Dirección de Mediación</t>
  </si>
  <si>
    <t>General Ignacio Zaragoza, Zona Centro Juárez, N.L</t>
  </si>
  <si>
    <t>404</t>
  </si>
  <si>
    <t>95EF868716E6EFFCCC6735C5AE9C3776</t>
  </si>
  <si>
    <t>Oficina de Cartas y Constancias</t>
  </si>
  <si>
    <t>Lunes a viernes 08:00 a las 16:00 horas recepción de documentos, para entrega de la carta y/o constancia de lunes a viernes 08:00 a las 17:00 horas</t>
  </si>
  <si>
    <t>95EF868716E6EFFCFCAF67F1BA6ED692</t>
  </si>
  <si>
    <t>11CE5A70AEA8BE49DFE595B90053828D</t>
  </si>
  <si>
    <t>11CE5A70AEA8BE493B830980D9EE41AC</t>
  </si>
  <si>
    <t>11CE5A70AEA8BE49EF68BACFD195D646</t>
  </si>
  <si>
    <t>11CE5A70AEA8BE496A39472394CA93AF</t>
  </si>
  <si>
    <t>B8C396E48D0FE5DAED2AB81A40A8F6D9</t>
  </si>
  <si>
    <t>77380D9EE94E869044B1DF9B94DDA9BE</t>
  </si>
  <si>
    <t>B8C396E48D0FE5DA8AC2A32706D4B913</t>
  </si>
  <si>
    <t>77380D9EE94E8690AAEF15AEAED36D46</t>
  </si>
  <si>
    <t>77380D9EE94E869092838A03CD4D294B</t>
  </si>
  <si>
    <t>77380D9EE94E86907AFAC9E51949BDE0</t>
  </si>
  <si>
    <t>6CEE9FBE16CEB93741C2C0E0556894F1</t>
  </si>
  <si>
    <t>77380D9EE94E86901A275E9A8C6DCD43</t>
  </si>
  <si>
    <t>0E5A901A4400321EF4CC770A3ACA2F6C</t>
  </si>
  <si>
    <t>0E5A901A4400321E3D34D383648FA9E1</t>
  </si>
  <si>
    <t>EEC033CFEE925F7F615A11CD14F1E117</t>
  </si>
  <si>
    <t>263DDF801980CEA8E140BEB1D33BD05A</t>
  </si>
  <si>
    <t>263DDF801980CEA8D0E795C02F10D25F</t>
  </si>
  <si>
    <t>263DDF801980CEA860C59256D9BF9668</t>
  </si>
  <si>
    <t>263DDF801980CEA83632AE462CB4396B</t>
  </si>
  <si>
    <t>263DDF801980CEA8EB30C5A42E4561AF</t>
  </si>
  <si>
    <t>F3000C685A70FEF674903724AB5087DA</t>
  </si>
  <si>
    <t>F3000C685A70FEF6C962A864F4EC1DC9</t>
  </si>
  <si>
    <t>F3000C685A70FEF63E3E16673551C6F7</t>
  </si>
  <si>
    <t>F3000C685A70FEF6A5E5E1E3D78A6A03</t>
  </si>
  <si>
    <t>F3000C685A70FEF631D7BFC04069F953</t>
  </si>
  <si>
    <t>F3000C685A70FEF6784837DCB52F4B86</t>
  </si>
  <si>
    <t>F3000C685A70FEF625FD12B0A2711CF4</t>
  </si>
  <si>
    <t>F3000C685A70FEF6D0D5FCEADD751786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</si>
  <si>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</si>
  <si>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</si>
  <si>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</si>
  <si>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</si>
  <si>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</si>
  <si>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</si>
  <si>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</si>
  <si>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</si>
  <si>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</si>
  <si>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</si>
  <si>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</si>
  <si>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</si>
  <si>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</si>
  <si>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</si>
  <si>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</si>
  <si>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</si>
  <si>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</si>
  <si>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</si>
  <si>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</si>
  <si>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</si>
  <si>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</si>
  <si>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</si>
  <si>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</si>
  <si>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</si>
  <si>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</si>
  <si>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</si>
  <si>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</si>
  <si>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</si>
  <si>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</si>
  <si>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</si>
  <si>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</si>
  <si>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</si>
  <si>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</si>
  <si>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</si>
  <si>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</si>
  <si>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</si>
  <si>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</si>
  <si>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</si>
  <si>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</si>
  <si>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</si>
  <si>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</si>
  <si>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</si>
  <si>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</si>
  <si>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</si>
  <si>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</si>
  <si>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</si>
  <si>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</si>
  <si>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</si>
  <si>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</si>
  <si>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</si>
  <si>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</si>
  <si>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</si>
  <si>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</si>
  <si>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</si>
  <si>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</si>
  <si>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</si>
  <si>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</si>
  <si>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</si>
  <si>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</si>
  <si>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</si>
  <si>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</si>
  <si>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</si>
  <si>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</si>
  <si>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</si>
  <si>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</si>
  <si>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</si>
  <si>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</si>
  <si>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</si>
  <si>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</si>
  <si>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</si>
  <si>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</si>
  <si>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</si>
  <si>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</si>
  <si>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</si>
  <si>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</si>
  <si>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</si>
  <si>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</si>
  <si>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</si>
  <si>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</si>
  <si>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</si>
  <si>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</si>
  <si>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</si>
  <si>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</si>
  <si>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</si>
  <si>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</si>
  <si>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</si>
  <si>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</si>
  <si>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</si>
  <si>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</si>
  <si>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</si>
  <si>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</si>
  <si>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</si>
  <si>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</si>
  <si>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</si>
  <si>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</si>
  <si>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95EF868716E6EFFC99D74F13D15A6B98</t>
  </si>
  <si>
    <t>Cajas de la Tesorería Municipal de Juárez, N.L</t>
  </si>
  <si>
    <t>B8C396E48D0FE5DA4D356B0B74F395F9</t>
  </si>
  <si>
    <t>0E5A901A4400321E01344C303ECC05BA</t>
  </si>
  <si>
    <t>F3000C685A70FEF657A7C3592BAFB251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</si>
  <si>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</si>
  <si>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</si>
  <si>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</si>
  <si>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</si>
  <si>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</si>
  <si>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</si>
  <si>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</si>
  <si>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</si>
  <si>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</si>
  <si>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</si>
  <si>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</si>
  <si>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</si>
  <si>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</si>
  <si>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</si>
  <si>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</si>
  <si>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</si>
  <si>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</si>
  <si>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</si>
  <si>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</si>
  <si>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</si>
  <si>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</si>
  <si>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</si>
  <si>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</si>
  <si>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</si>
  <si>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</si>
  <si>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</si>
  <si>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</si>
  <si>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</si>
  <si>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</si>
  <si>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</si>
  <si>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</si>
  <si>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</si>
  <si>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</si>
  <si>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</si>
  <si>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</si>
  <si>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</si>
  <si>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</si>
  <si>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</si>
  <si>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</si>
  <si>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</si>
  <si>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</si>
  <si>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</si>
  <si>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</si>
  <si>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</si>
  <si>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</si>
  <si>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</si>
  <si>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</si>
  <si>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</si>
  <si>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95EF868716E6EFFC793A128478A9C25F</t>
  </si>
  <si>
    <t>Marcar al teléfono 81 34 23 80 04</t>
  </si>
  <si>
    <t>sin número</t>
  </si>
  <si>
    <t>95EF868716E6EFFCDB221393957FD262</t>
  </si>
  <si>
    <t>95EF868716E6EFFCAB0984FEA72F9B4A</t>
  </si>
  <si>
    <t>95EF868716E6EFFCE7F51F4112F85DA4</t>
  </si>
  <si>
    <t>11CE5A70AEA8BE49FB90D34555225A41</t>
  </si>
  <si>
    <t>11CE5A70AEA8BE49857ECFEFEED2333C</t>
  </si>
  <si>
    <t>11CE5A70AEA8BE49DAD37B4786014574</t>
  </si>
  <si>
    <t>11CE5A70AEA8BE494065B6923BE1D0AC</t>
  </si>
  <si>
    <t>B8C396E48D0FE5DA5812453DACFEECAF</t>
  </si>
  <si>
    <t>77380D9EE94E86902DCB8B20E2A55CCD</t>
  </si>
  <si>
    <t>77380D9EE94E86904921B6F8A675EAA0</t>
  </si>
  <si>
    <t>77380D9EE94E869034839F3002CE6184</t>
  </si>
  <si>
    <t>77380D9EE94E8690E157C18A662F7FC3</t>
  </si>
  <si>
    <t>6CEE9FBE16CEB93710CAE07666D3F5FC</t>
  </si>
  <si>
    <t>6CEE9FBE16CEB93788F2F536DA5CF964</t>
  </si>
  <si>
    <t>77380D9EE94E8690A5AE37A77060CA02</t>
  </si>
  <si>
    <t>0E5A901A4400321EC49E0B13EC792500</t>
  </si>
  <si>
    <t>EEC033CFEE925F7FB6AB9BF1C811C8A3</t>
  </si>
  <si>
    <t>EEC033CFEE925F7F93063E649D281B51</t>
  </si>
  <si>
    <t>263DDF801980CEA8DDABCE3D2DA861EB</t>
  </si>
  <si>
    <t>263DDF801980CEA8D3AEBB2E10835068</t>
  </si>
  <si>
    <t>263DDF801980CEA87274A021B47DDB82</t>
  </si>
  <si>
    <t>263DDF801980CEA8B33DA32C2259BC94</t>
  </si>
  <si>
    <t>263DDF801980CEA8C8006F5EF6E2981D</t>
  </si>
  <si>
    <t>F3000C685A70FEF62AF5E0E33498B928</t>
  </si>
  <si>
    <t>F3000C685A70FEF63305E9F12547618D</t>
  </si>
  <si>
    <t>F3000C685A70FEF6A553C9FECEB78FF3</t>
  </si>
  <si>
    <t>F3000C685A70FEF6DE6BDA977509C581</t>
  </si>
  <si>
    <t>F3000C685A70FEF6454AE6D504FFDCB8</t>
  </si>
  <si>
    <t>F3000C685A70FEF64E0A8CCEB2EDAA8B</t>
  </si>
  <si>
    <t>F3000C685A70FEF67AD3B4C63C3A44BF</t>
  </si>
  <si>
    <t>F3000C685A70FEF61772698227B00617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</si>
</sst>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9" sqref="C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164</v>
      </c>
      <c r="B8" s="3" t="s">
        <v>72</v>
      </c>
      <c r="C8" s="3" t="s">
        <v>156</v>
      </c>
      <c r="D8" s="3" t="s">
        <v>165</v>
      </c>
      <c r="E8" s="3" t="s">
        <v>121</v>
      </c>
      <c r="F8" s="3" t="s">
        <v>122</v>
      </c>
      <c r="G8" s="3" t="s">
        <v>123</v>
      </c>
      <c r="H8" s="3" t="s">
        <v>76</v>
      </c>
      <c r="I8" s="3" t="s">
        <v>124</v>
      </c>
      <c r="J8" s="3" t="s">
        <v>125</v>
      </c>
      <c r="K8" s="3" t="s">
        <v>79</v>
      </c>
      <c r="L8" s="3" t="s">
        <v>79</v>
      </c>
      <c r="M8" s="3" t="s">
        <v>108</v>
      </c>
      <c r="N8" s="3" t="s">
        <v>79</v>
      </c>
      <c r="O8" s="3" t="s">
        <v>79</v>
      </c>
      <c r="P8" s="3" t="s">
        <v>109</v>
      </c>
      <c r="Q8" s="3" t="s">
        <v>166</v>
      </c>
      <c r="R8" s="3" t="s">
        <v>79</v>
      </c>
      <c r="S8" s="3" t="s">
        <v>98</v>
      </c>
      <c r="T8" s="3" t="s">
        <v>166</v>
      </c>
      <c r="U8" s="3" t="s">
        <v>111</v>
      </c>
      <c r="V8" s="3" t="s">
        <v>127</v>
      </c>
      <c r="W8" s="3" t="s">
        <v>79</v>
      </c>
      <c r="X8" s="3" t="s">
        <v>166</v>
      </c>
      <c r="Y8" s="3" t="s">
        <v>166</v>
      </c>
      <c r="Z8" s="3" t="s">
        <v>79</v>
      </c>
      <c r="AA8" s="3" t="s">
        <v>87</v>
      </c>
      <c r="AB8" s="3" t="s">
        <v>167</v>
      </c>
      <c r="AC8" s="3" t="s">
        <v>165</v>
      </c>
      <c r="AD8" s="3" t="s">
        <v>113</v>
      </c>
    </row>
    <row r="9" spans="1:30" ht="45" customHeight="1" x14ac:dyDescent="0.25">
      <c r="A9" s="3" t="s">
        <v>168</v>
      </c>
      <c r="B9" s="3" t="s">
        <v>72</v>
      </c>
      <c r="C9" s="3" t="s">
        <v>156</v>
      </c>
      <c r="D9" s="3" t="s">
        <v>165</v>
      </c>
      <c r="E9" s="3" t="s">
        <v>128</v>
      </c>
      <c r="F9" s="3" t="s">
        <v>129</v>
      </c>
      <c r="G9" s="3" t="s">
        <v>130</v>
      </c>
      <c r="H9" s="3" t="s">
        <v>76</v>
      </c>
      <c r="I9" s="3" t="s">
        <v>131</v>
      </c>
      <c r="J9" s="3" t="s">
        <v>132</v>
      </c>
      <c r="K9" s="3" t="s">
        <v>79</v>
      </c>
      <c r="L9" s="3" t="s">
        <v>79</v>
      </c>
      <c r="M9" s="3" t="s">
        <v>108</v>
      </c>
      <c r="N9" s="3" t="s">
        <v>79</v>
      </c>
      <c r="O9" s="3" t="s">
        <v>79</v>
      </c>
      <c r="P9" s="3" t="s">
        <v>109</v>
      </c>
      <c r="Q9" s="3" t="s">
        <v>169</v>
      </c>
      <c r="R9" s="3" t="s">
        <v>79</v>
      </c>
      <c r="S9" s="3" t="s">
        <v>98</v>
      </c>
      <c r="T9" s="3" t="s">
        <v>169</v>
      </c>
      <c r="U9" s="3" t="s">
        <v>111</v>
      </c>
      <c r="V9" s="3" t="s">
        <v>134</v>
      </c>
      <c r="W9" s="3" t="s">
        <v>79</v>
      </c>
      <c r="X9" s="3" t="s">
        <v>169</v>
      </c>
      <c r="Y9" s="3" t="s">
        <v>169</v>
      </c>
      <c r="Z9" s="3" t="s">
        <v>79</v>
      </c>
      <c r="AA9" s="3" t="s">
        <v>87</v>
      </c>
      <c r="AB9" s="3" t="s">
        <v>167</v>
      </c>
      <c r="AC9" s="3" t="s">
        <v>165</v>
      </c>
      <c r="AD9" s="3" t="s">
        <v>113</v>
      </c>
    </row>
    <row r="10" spans="1:30" ht="45" customHeight="1" x14ac:dyDescent="0.25">
      <c r="A10" s="3" t="s">
        <v>170</v>
      </c>
      <c r="B10" s="3" t="s">
        <v>72</v>
      </c>
      <c r="C10" s="3" t="s">
        <v>156</v>
      </c>
      <c r="D10" s="3" t="s">
        <v>165</v>
      </c>
      <c r="E10" s="3" t="s">
        <v>135</v>
      </c>
      <c r="F10" s="3" t="s">
        <v>136</v>
      </c>
      <c r="G10" s="3" t="s">
        <v>137</v>
      </c>
      <c r="H10" s="3" t="s">
        <v>76</v>
      </c>
      <c r="I10" s="3" t="s">
        <v>138</v>
      </c>
      <c r="J10" s="3" t="s">
        <v>132</v>
      </c>
      <c r="K10" s="3" t="s">
        <v>79</v>
      </c>
      <c r="L10" s="3" t="s">
        <v>79</v>
      </c>
      <c r="M10" s="3" t="s">
        <v>108</v>
      </c>
      <c r="N10" s="3" t="s">
        <v>79</v>
      </c>
      <c r="O10" s="3" t="s">
        <v>79</v>
      </c>
      <c r="P10" s="3" t="s">
        <v>109</v>
      </c>
      <c r="Q10" s="3" t="s">
        <v>171</v>
      </c>
      <c r="R10" s="3" t="s">
        <v>79</v>
      </c>
      <c r="S10" s="3" t="s">
        <v>98</v>
      </c>
      <c r="T10" s="3" t="s">
        <v>171</v>
      </c>
      <c r="U10" s="3" t="s">
        <v>111</v>
      </c>
      <c r="V10" s="3" t="s">
        <v>140</v>
      </c>
      <c r="W10" s="3" t="s">
        <v>79</v>
      </c>
      <c r="X10" s="3" t="s">
        <v>171</v>
      </c>
      <c r="Y10" s="3" t="s">
        <v>171</v>
      </c>
      <c r="Z10" s="3" t="s">
        <v>79</v>
      </c>
      <c r="AA10" s="3" t="s">
        <v>87</v>
      </c>
      <c r="AB10" s="3" t="s">
        <v>167</v>
      </c>
      <c r="AC10" s="3" t="s">
        <v>165</v>
      </c>
      <c r="AD10" s="3" t="s">
        <v>113</v>
      </c>
    </row>
    <row r="11" spans="1:30" ht="45" customHeight="1" x14ac:dyDescent="0.25">
      <c r="A11" s="3" t="s">
        <v>172</v>
      </c>
      <c r="B11" s="3" t="s">
        <v>72</v>
      </c>
      <c r="C11" s="3" t="s">
        <v>156</v>
      </c>
      <c r="D11" s="3" t="s">
        <v>165</v>
      </c>
      <c r="E11" s="3" t="s">
        <v>141</v>
      </c>
      <c r="F11" s="3" t="s">
        <v>142</v>
      </c>
      <c r="G11" s="3" t="s">
        <v>143</v>
      </c>
      <c r="H11" s="3" t="s">
        <v>76</v>
      </c>
      <c r="I11" s="3" t="s">
        <v>144</v>
      </c>
      <c r="J11" s="3" t="s">
        <v>132</v>
      </c>
      <c r="K11" s="3" t="s">
        <v>79</v>
      </c>
      <c r="L11" s="3" t="s">
        <v>79</v>
      </c>
      <c r="M11" s="3" t="s">
        <v>108</v>
      </c>
      <c r="N11" s="3" t="s">
        <v>79</v>
      </c>
      <c r="O11" s="3" t="s">
        <v>79</v>
      </c>
      <c r="P11" s="3" t="s">
        <v>109</v>
      </c>
      <c r="Q11" s="3" t="s">
        <v>173</v>
      </c>
      <c r="R11" s="3" t="s">
        <v>79</v>
      </c>
      <c r="S11" s="3" t="s">
        <v>98</v>
      </c>
      <c r="T11" s="3" t="s">
        <v>173</v>
      </c>
      <c r="U11" s="3" t="s">
        <v>111</v>
      </c>
      <c r="V11" s="3" t="s">
        <v>146</v>
      </c>
      <c r="W11" s="3" t="s">
        <v>79</v>
      </c>
      <c r="X11" s="3" t="s">
        <v>173</v>
      </c>
      <c r="Y11" s="3" t="s">
        <v>173</v>
      </c>
      <c r="Z11" s="3" t="s">
        <v>79</v>
      </c>
      <c r="AA11" s="3" t="s">
        <v>87</v>
      </c>
      <c r="AB11" s="3" t="s">
        <v>167</v>
      </c>
      <c r="AC11" s="3" t="s">
        <v>165</v>
      </c>
      <c r="AD11" s="3" t="s">
        <v>113</v>
      </c>
    </row>
    <row r="12" spans="1:30" ht="45" customHeight="1" x14ac:dyDescent="0.25">
      <c r="A12" s="3" t="s">
        <v>174</v>
      </c>
      <c r="B12" s="3" t="s">
        <v>72</v>
      </c>
      <c r="C12" s="3" t="s">
        <v>156</v>
      </c>
      <c r="D12" s="3" t="s">
        <v>165</v>
      </c>
      <c r="E12" s="3" t="s">
        <v>73</v>
      </c>
      <c r="F12" s="3" t="s">
        <v>74</v>
      </c>
      <c r="G12" s="3" t="s">
        <v>75</v>
      </c>
      <c r="H12" s="3" t="s">
        <v>76</v>
      </c>
      <c r="I12" s="3" t="s">
        <v>77</v>
      </c>
      <c r="J12" s="3" t="s">
        <v>78</v>
      </c>
      <c r="K12" s="3" t="s">
        <v>79</v>
      </c>
      <c r="L12" s="3" t="s">
        <v>79</v>
      </c>
      <c r="M12" s="3" t="s">
        <v>80</v>
      </c>
      <c r="N12" s="3" t="s">
        <v>79</v>
      </c>
      <c r="O12" s="3" t="s">
        <v>79</v>
      </c>
      <c r="P12" s="3" t="s">
        <v>81</v>
      </c>
      <c r="Q12" s="3" t="s">
        <v>175</v>
      </c>
      <c r="R12" s="3" t="s">
        <v>79</v>
      </c>
      <c r="S12" s="3" t="s">
        <v>83</v>
      </c>
      <c r="T12" s="3" t="s">
        <v>175</v>
      </c>
      <c r="U12" s="3" t="s">
        <v>84</v>
      </c>
      <c r="V12" s="3" t="s">
        <v>85</v>
      </c>
      <c r="W12" s="3" t="s">
        <v>86</v>
      </c>
      <c r="X12" s="3" t="s">
        <v>175</v>
      </c>
      <c r="Y12" s="3" t="s">
        <v>175</v>
      </c>
      <c r="Z12" s="3" t="s">
        <v>79</v>
      </c>
      <c r="AA12" s="3" t="s">
        <v>87</v>
      </c>
      <c r="AB12" s="3" t="s">
        <v>167</v>
      </c>
      <c r="AC12" s="3" t="s">
        <v>165</v>
      </c>
      <c r="AD12" s="3" t="s">
        <v>88</v>
      </c>
    </row>
    <row r="13" spans="1:30" ht="45" customHeight="1" x14ac:dyDescent="0.25">
      <c r="A13" s="3" t="s">
        <v>176</v>
      </c>
      <c r="B13" s="3" t="s">
        <v>72</v>
      </c>
      <c r="C13" s="3" t="s">
        <v>156</v>
      </c>
      <c r="D13" s="3" t="s">
        <v>165</v>
      </c>
      <c r="E13" s="3" t="s">
        <v>89</v>
      </c>
      <c r="F13" s="3" t="s">
        <v>90</v>
      </c>
      <c r="G13" s="3" t="s">
        <v>91</v>
      </c>
      <c r="H13" s="3" t="s">
        <v>76</v>
      </c>
      <c r="I13" s="3" t="s">
        <v>92</v>
      </c>
      <c r="J13" s="3" t="s">
        <v>93</v>
      </c>
      <c r="K13" s="3" t="s">
        <v>94</v>
      </c>
      <c r="L13" s="3" t="s">
        <v>79</v>
      </c>
      <c r="M13" s="3" t="s">
        <v>95</v>
      </c>
      <c r="N13" s="3" t="s">
        <v>79</v>
      </c>
      <c r="O13" s="3" t="s">
        <v>79</v>
      </c>
      <c r="P13" s="3" t="s">
        <v>96</v>
      </c>
      <c r="Q13" s="3" t="s">
        <v>177</v>
      </c>
      <c r="R13" s="3" t="s">
        <v>79</v>
      </c>
      <c r="S13" s="3" t="s">
        <v>98</v>
      </c>
      <c r="T13" s="3" t="s">
        <v>177</v>
      </c>
      <c r="U13" s="3" t="s">
        <v>99</v>
      </c>
      <c r="V13" s="3" t="s">
        <v>100</v>
      </c>
      <c r="W13" s="3" t="s">
        <v>101</v>
      </c>
      <c r="X13" s="3" t="s">
        <v>177</v>
      </c>
      <c r="Y13" s="3" t="s">
        <v>177</v>
      </c>
      <c r="Z13" s="3" t="s">
        <v>79</v>
      </c>
      <c r="AA13" s="3" t="s">
        <v>87</v>
      </c>
      <c r="AB13" s="3" t="s">
        <v>167</v>
      </c>
      <c r="AC13" s="3" t="s">
        <v>165</v>
      </c>
      <c r="AD13" s="3" t="s">
        <v>102</v>
      </c>
    </row>
    <row r="14" spans="1:30" ht="45" customHeight="1" x14ac:dyDescent="0.25">
      <c r="A14" s="3" t="s">
        <v>178</v>
      </c>
      <c r="B14" s="3" t="s">
        <v>72</v>
      </c>
      <c r="C14" s="3" t="s">
        <v>156</v>
      </c>
      <c r="D14" s="3" t="s">
        <v>165</v>
      </c>
      <c r="E14" s="3" t="s">
        <v>103</v>
      </c>
      <c r="F14" s="3" t="s">
        <v>104</v>
      </c>
      <c r="G14" s="3" t="s">
        <v>105</v>
      </c>
      <c r="H14" s="3" t="s">
        <v>76</v>
      </c>
      <c r="I14" s="3" t="s">
        <v>106</v>
      </c>
      <c r="J14" s="3" t="s">
        <v>107</v>
      </c>
      <c r="K14" s="3" t="s">
        <v>79</v>
      </c>
      <c r="L14" s="3" t="s">
        <v>79</v>
      </c>
      <c r="M14" s="3" t="s">
        <v>108</v>
      </c>
      <c r="N14" s="3" t="s">
        <v>79</v>
      </c>
      <c r="O14" s="3" t="s">
        <v>79</v>
      </c>
      <c r="P14" s="3" t="s">
        <v>109</v>
      </c>
      <c r="Q14" s="3" t="s">
        <v>179</v>
      </c>
      <c r="R14" s="3" t="s">
        <v>79</v>
      </c>
      <c r="S14" s="3" t="s">
        <v>98</v>
      </c>
      <c r="T14" s="3" t="s">
        <v>179</v>
      </c>
      <c r="U14" s="3" t="s">
        <v>111</v>
      </c>
      <c r="V14" s="3" t="s">
        <v>112</v>
      </c>
      <c r="W14" s="3" t="s">
        <v>79</v>
      </c>
      <c r="X14" s="3" t="s">
        <v>179</v>
      </c>
      <c r="Y14" s="3" t="s">
        <v>179</v>
      </c>
      <c r="Z14" s="3" t="s">
        <v>79</v>
      </c>
      <c r="AA14" s="3" t="s">
        <v>87</v>
      </c>
      <c r="AB14" s="3" t="s">
        <v>167</v>
      </c>
      <c r="AC14" s="3" t="s">
        <v>165</v>
      </c>
      <c r="AD14" s="3" t="s">
        <v>113</v>
      </c>
    </row>
    <row r="15" spans="1:30" ht="45" customHeight="1" x14ac:dyDescent="0.25">
      <c r="A15" s="3" t="s">
        <v>180</v>
      </c>
      <c r="B15" s="3" t="s">
        <v>72</v>
      </c>
      <c r="C15" s="3" t="s">
        <v>156</v>
      </c>
      <c r="D15" s="3" t="s">
        <v>165</v>
      </c>
      <c r="E15" s="3" t="s">
        <v>114</v>
      </c>
      <c r="F15" s="3" t="s">
        <v>115</v>
      </c>
      <c r="G15" s="3" t="s">
        <v>116</v>
      </c>
      <c r="H15" s="3" t="s">
        <v>76</v>
      </c>
      <c r="I15" s="3" t="s">
        <v>117</v>
      </c>
      <c r="J15" s="3" t="s">
        <v>118</v>
      </c>
      <c r="K15" s="3" t="s">
        <v>79</v>
      </c>
      <c r="L15" s="3" t="s">
        <v>79</v>
      </c>
      <c r="M15" s="3" t="s">
        <v>108</v>
      </c>
      <c r="N15" s="3" t="s">
        <v>79</v>
      </c>
      <c r="O15" s="3" t="s">
        <v>79</v>
      </c>
      <c r="P15" s="3" t="s">
        <v>109</v>
      </c>
      <c r="Q15" s="3" t="s">
        <v>181</v>
      </c>
      <c r="R15" s="3" t="s">
        <v>79</v>
      </c>
      <c r="S15" s="3" t="s">
        <v>98</v>
      </c>
      <c r="T15" s="3" t="s">
        <v>181</v>
      </c>
      <c r="U15" s="3" t="s">
        <v>111</v>
      </c>
      <c r="V15" s="3" t="s">
        <v>120</v>
      </c>
      <c r="W15" s="3" t="s">
        <v>79</v>
      </c>
      <c r="X15" s="3" t="s">
        <v>181</v>
      </c>
      <c r="Y15" s="3" t="s">
        <v>181</v>
      </c>
      <c r="Z15" s="3" t="s">
        <v>79</v>
      </c>
      <c r="AA15" s="3" t="s">
        <v>87</v>
      </c>
      <c r="AB15" s="3" t="s">
        <v>167</v>
      </c>
      <c r="AC15" s="3" t="s">
        <v>165</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5"/>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182</v>
      </c>
      <c r="F1" t="s">
        <v>8</v>
      </c>
      <c r="G1" t="s">
        <v>8</v>
      </c>
      <c r="H1" t="s">
        <v>8</v>
      </c>
      <c r="I1" t="s">
        <v>182</v>
      </c>
      <c r="J1" t="s">
        <v>8</v>
      </c>
      <c r="K1" t="s">
        <v>8</v>
      </c>
      <c r="L1" t="s">
        <v>8</v>
      </c>
      <c r="M1" t="s">
        <v>8</v>
      </c>
      <c r="N1" t="s">
        <v>8</v>
      </c>
      <c r="O1" t="s">
        <v>8</v>
      </c>
      <c r="P1" t="s">
        <v>182</v>
      </c>
      <c r="Q1" t="s">
        <v>8</v>
      </c>
      <c r="R1" t="s">
        <v>8</v>
      </c>
    </row>
    <row r="2" spans="1:18" hidden="1" x14ac:dyDescent="0.25">
      <c r="C2" t="s">
        <v>397</v>
      </c>
      <c r="D2" t="s">
        <v>398</v>
      </c>
      <c r="E2" t="s">
        <v>399</v>
      </c>
      <c r="F2" t="s">
        <v>400</v>
      </c>
      <c r="G2" t="s">
        <v>401</v>
      </c>
      <c r="H2" t="s">
        <v>402</v>
      </c>
      <c r="I2" t="s">
        <v>403</v>
      </c>
      <c r="J2" t="s">
        <v>404</v>
      </c>
      <c r="K2" t="s">
        <v>405</v>
      </c>
      <c r="L2" t="s">
        <v>406</v>
      </c>
      <c r="M2" t="s">
        <v>407</v>
      </c>
      <c r="N2" t="s">
        <v>408</v>
      </c>
      <c r="O2" t="s">
        <v>409</v>
      </c>
      <c r="P2" t="s">
        <v>410</v>
      </c>
      <c r="Q2" t="s">
        <v>411</v>
      </c>
      <c r="R2" t="s">
        <v>412</v>
      </c>
    </row>
    <row r="3" spans="1:18" ht="30" x14ac:dyDescent="0.25">
      <c r="A3" s="1" t="s">
        <v>201</v>
      </c>
      <c r="B3" s="1"/>
      <c r="C3" s="1" t="s">
        <v>413</v>
      </c>
      <c r="D3" s="1" t="s">
        <v>218</v>
      </c>
      <c r="E3" s="1" t="s">
        <v>414</v>
      </c>
      <c r="F3" s="1" t="s">
        <v>415</v>
      </c>
      <c r="G3" s="1" t="s">
        <v>205</v>
      </c>
      <c r="H3" s="1" t="s">
        <v>416</v>
      </c>
      <c r="I3" s="1" t="s">
        <v>417</v>
      </c>
      <c r="J3" s="1" t="s">
        <v>418</v>
      </c>
      <c r="K3" s="1" t="s">
        <v>209</v>
      </c>
      <c r="L3" s="1" t="s">
        <v>210</v>
      </c>
      <c r="M3" s="1" t="s">
        <v>419</v>
      </c>
      <c r="N3" s="1" t="s">
        <v>420</v>
      </c>
      <c r="O3" s="1" t="s">
        <v>213</v>
      </c>
      <c r="P3" s="1" t="s">
        <v>421</v>
      </c>
      <c r="Q3" s="1" t="s">
        <v>396</v>
      </c>
      <c r="R3" s="1" t="s">
        <v>216</v>
      </c>
    </row>
    <row r="4" spans="1:18" ht="45" customHeight="1" x14ac:dyDescent="0.25">
      <c r="A4" s="3" t="s">
        <v>82</v>
      </c>
      <c r="B4" s="3" t="s">
        <v>422</v>
      </c>
      <c r="C4" s="3" t="s">
        <v>423</v>
      </c>
      <c r="D4" s="3" t="s">
        <v>236</v>
      </c>
      <c r="E4" s="3" t="s">
        <v>222</v>
      </c>
      <c r="F4" s="3" t="s">
        <v>240</v>
      </c>
      <c r="G4" s="3" t="s">
        <v>424</v>
      </c>
      <c r="H4" s="3" t="s">
        <v>424</v>
      </c>
      <c r="I4" s="3" t="s">
        <v>226</v>
      </c>
      <c r="J4" s="3" t="s">
        <v>227</v>
      </c>
      <c r="K4" s="3" t="s">
        <v>228</v>
      </c>
      <c r="L4" s="3" t="s">
        <v>227</v>
      </c>
      <c r="M4" s="3" t="s">
        <v>229</v>
      </c>
      <c r="N4" s="3" t="s">
        <v>230</v>
      </c>
      <c r="O4" s="3" t="s">
        <v>231</v>
      </c>
      <c r="P4" s="3" t="s">
        <v>232</v>
      </c>
      <c r="Q4" s="3" t="s">
        <v>233</v>
      </c>
      <c r="R4" s="3" t="s">
        <v>79</v>
      </c>
    </row>
    <row r="5" spans="1:18" ht="45" customHeight="1" x14ac:dyDescent="0.25">
      <c r="A5" s="3" t="s">
        <v>97</v>
      </c>
      <c r="B5" s="3" t="s">
        <v>425</v>
      </c>
      <c r="C5" s="3" t="s">
        <v>423</v>
      </c>
      <c r="D5" s="3" t="s">
        <v>236</v>
      </c>
      <c r="E5" s="3" t="s">
        <v>222</v>
      </c>
      <c r="F5" s="3" t="s">
        <v>240</v>
      </c>
      <c r="G5" s="3" t="s">
        <v>424</v>
      </c>
      <c r="H5" s="3" t="s">
        <v>424</v>
      </c>
      <c r="I5" s="3" t="s">
        <v>226</v>
      </c>
      <c r="J5" s="3" t="s">
        <v>227</v>
      </c>
      <c r="K5" s="3" t="s">
        <v>228</v>
      </c>
      <c r="L5" s="3" t="s">
        <v>227</v>
      </c>
      <c r="M5" s="3" t="s">
        <v>229</v>
      </c>
      <c r="N5" s="3" t="s">
        <v>230</v>
      </c>
      <c r="O5" s="3" t="s">
        <v>231</v>
      </c>
      <c r="P5" s="3" t="s">
        <v>232</v>
      </c>
      <c r="Q5" s="3" t="s">
        <v>233</v>
      </c>
      <c r="R5" s="3" t="s">
        <v>79</v>
      </c>
    </row>
    <row r="6" spans="1:18" ht="45" customHeight="1" x14ac:dyDescent="0.25">
      <c r="A6" s="3" t="s">
        <v>110</v>
      </c>
      <c r="B6" s="3" t="s">
        <v>426</v>
      </c>
      <c r="C6" s="3" t="s">
        <v>423</v>
      </c>
      <c r="D6" s="3" t="s">
        <v>236</v>
      </c>
      <c r="E6" s="3" t="s">
        <v>222</v>
      </c>
      <c r="F6" s="3" t="s">
        <v>240</v>
      </c>
      <c r="G6" s="3" t="s">
        <v>424</v>
      </c>
      <c r="H6" s="3" t="s">
        <v>424</v>
      </c>
      <c r="I6" s="3" t="s">
        <v>226</v>
      </c>
      <c r="J6" s="3" t="s">
        <v>227</v>
      </c>
      <c r="K6" s="3" t="s">
        <v>228</v>
      </c>
      <c r="L6" s="3" t="s">
        <v>227</v>
      </c>
      <c r="M6" s="3" t="s">
        <v>229</v>
      </c>
      <c r="N6" s="3" t="s">
        <v>230</v>
      </c>
      <c r="O6" s="3" t="s">
        <v>231</v>
      </c>
      <c r="P6" s="3" t="s">
        <v>232</v>
      </c>
      <c r="Q6" s="3" t="s">
        <v>233</v>
      </c>
      <c r="R6" s="3" t="s">
        <v>79</v>
      </c>
    </row>
    <row r="7" spans="1:18" ht="45" customHeight="1" x14ac:dyDescent="0.25">
      <c r="A7" s="3" t="s">
        <v>119</v>
      </c>
      <c r="B7" s="3" t="s">
        <v>427</v>
      </c>
      <c r="C7" s="3" t="s">
        <v>423</v>
      </c>
      <c r="D7" s="3" t="s">
        <v>236</v>
      </c>
      <c r="E7" s="3" t="s">
        <v>222</v>
      </c>
      <c r="F7" s="3" t="s">
        <v>240</v>
      </c>
      <c r="G7" s="3" t="s">
        <v>424</v>
      </c>
      <c r="H7" s="3" t="s">
        <v>424</v>
      </c>
      <c r="I7" s="3" t="s">
        <v>226</v>
      </c>
      <c r="J7" s="3" t="s">
        <v>227</v>
      </c>
      <c r="K7" s="3" t="s">
        <v>228</v>
      </c>
      <c r="L7" s="3" t="s">
        <v>227</v>
      </c>
      <c r="M7" s="3" t="s">
        <v>229</v>
      </c>
      <c r="N7" s="3" t="s">
        <v>230</v>
      </c>
      <c r="O7" s="3" t="s">
        <v>231</v>
      </c>
      <c r="P7" s="3" t="s">
        <v>232</v>
      </c>
      <c r="Q7" s="3" t="s">
        <v>233</v>
      </c>
      <c r="R7" s="3" t="s">
        <v>79</v>
      </c>
    </row>
    <row r="8" spans="1:18" ht="45" customHeight="1" x14ac:dyDescent="0.25">
      <c r="A8" s="3" t="s">
        <v>126</v>
      </c>
      <c r="B8" s="3" t="s">
        <v>428</v>
      </c>
      <c r="C8" s="3" t="s">
        <v>423</v>
      </c>
      <c r="D8" s="3" t="s">
        <v>236</v>
      </c>
      <c r="E8" s="3" t="s">
        <v>222</v>
      </c>
      <c r="F8" s="3" t="s">
        <v>240</v>
      </c>
      <c r="G8" s="3" t="s">
        <v>424</v>
      </c>
      <c r="H8" s="3" t="s">
        <v>424</v>
      </c>
      <c r="I8" s="3" t="s">
        <v>226</v>
      </c>
      <c r="J8" s="3" t="s">
        <v>227</v>
      </c>
      <c r="K8" s="3" t="s">
        <v>228</v>
      </c>
      <c r="L8" s="3" t="s">
        <v>227</v>
      </c>
      <c r="M8" s="3" t="s">
        <v>229</v>
      </c>
      <c r="N8" s="3" t="s">
        <v>230</v>
      </c>
      <c r="O8" s="3" t="s">
        <v>231</v>
      </c>
      <c r="P8" s="3" t="s">
        <v>232</v>
      </c>
      <c r="Q8" s="3" t="s">
        <v>233</v>
      </c>
      <c r="R8" s="3" t="s">
        <v>79</v>
      </c>
    </row>
    <row r="9" spans="1:18" ht="45" customHeight="1" x14ac:dyDescent="0.25">
      <c r="A9" s="3" t="s">
        <v>133</v>
      </c>
      <c r="B9" s="3" t="s">
        <v>429</v>
      </c>
      <c r="C9" s="3" t="s">
        <v>423</v>
      </c>
      <c r="D9" s="3" t="s">
        <v>236</v>
      </c>
      <c r="E9" s="3" t="s">
        <v>222</v>
      </c>
      <c r="F9" s="3" t="s">
        <v>240</v>
      </c>
      <c r="G9" s="3" t="s">
        <v>424</v>
      </c>
      <c r="H9" s="3" t="s">
        <v>424</v>
      </c>
      <c r="I9" s="3" t="s">
        <v>226</v>
      </c>
      <c r="J9" s="3" t="s">
        <v>227</v>
      </c>
      <c r="K9" s="3" t="s">
        <v>228</v>
      </c>
      <c r="L9" s="3" t="s">
        <v>227</v>
      </c>
      <c r="M9" s="3" t="s">
        <v>229</v>
      </c>
      <c r="N9" s="3" t="s">
        <v>230</v>
      </c>
      <c r="O9" s="3" t="s">
        <v>231</v>
      </c>
      <c r="P9" s="3" t="s">
        <v>232</v>
      </c>
      <c r="Q9" s="3" t="s">
        <v>233</v>
      </c>
      <c r="R9" s="3" t="s">
        <v>79</v>
      </c>
    </row>
    <row r="10" spans="1:18" ht="45" customHeight="1" x14ac:dyDescent="0.25">
      <c r="A10" s="3" t="s">
        <v>139</v>
      </c>
      <c r="B10" s="3" t="s">
        <v>430</v>
      </c>
      <c r="C10" s="3" t="s">
        <v>423</v>
      </c>
      <c r="D10" s="3" t="s">
        <v>236</v>
      </c>
      <c r="E10" s="3" t="s">
        <v>222</v>
      </c>
      <c r="F10" s="3" t="s">
        <v>240</v>
      </c>
      <c r="G10" s="3" t="s">
        <v>424</v>
      </c>
      <c r="H10" s="3" t="s">
        <v>424</v>
      </c>
      <c r="I10" s="3" t="s">
        <v>226</v>
      </c>
      <c r="J10" s="3" t="s">
        <v>227</v>
      </c>
      <c r="K10" s="3" t="s">
        <v>228</v>
      </c>
      <c r="L10" s="3" t="s">
        <v>227</v>
      </c>
      <c r="M10" s="3" t="s">
        <v>229</v>
      </c>
      <c r="N10" s="3" t="s">
        <v>230</v>
      </c>
      <c r="O10" s="3" t="s">
        <v>231</v>
      </c>
      <c r="P10" s="3" t="s">
        <v>232</v>
      </c>
      <c r="Q10" s="3" t="s">
        <v>233</v>
      </c>
      <c r="R10" s="3" t="s">
        <v>79</v>
      </c>
    </row>
    <row r="11" spans="1:18" ht="45" customHeight="1" x14ac:dyDescent="0.25">
      <c r="A11" s="3" t="s">
        <v>145</v>
      </c>
      <c r="B11" s="3" t="s">
        <v>431</v>
      </c>
      <c r="C11" s="3" t="s">
        <v>423</v>
      </c>
      <c r="D11" s="3" t="s">
        <v>236</v>
      </c>
      <c r="E11" s="3" t="s">
        <v>222</v>
      </c>
      <c r="F11" s="3" t="s">
        <v>240</v>
      </c>
      <c r="G11" s="3" t="s">
        <v>424</v>
      </c>
      <c r="H11" s="3" t="s">
        <v>424</v>
      </c>
      <c r="I11" s="3" t="s">
        <v>226</v>
      </c>
      <c r="J11" s="3" t="s">
        <v>227</v>
      </c>
      <c r="K11" s="3" t="s">
        <v>228</v>
      </c>
      <c r="L11" s="3" t="s">
        <v>227</v>
      </c>
      <c r="M11" s="3" t="s">
        <v>229</v>
      </c>
      <c r="N11" s="3" t="s">
        <v>230</v>
      </c>
      <c r="O11" s="3" t="s">
        <v>231</v>
      </c>
      <c r="P11" s="3" t="s">
        <v>232</v>
      </c>
      <c r="Q11" s="3" t="s">
        <v>233</v>
      </c>
      <c r="R11" s="3" t="s">
        <v>79</v>
      </c>
    </row>
    <row r="12" spans="1:18" ht="45" customHeight="1" x14ac:dyDescent="0.25">
      <c r="A12" s="3" t="s">
        <v>147</v>
      </c>
      <c r="B12" s="3" t="s">
        <v>432</v>
      </c>
      <c r="C12" s="3" t="s">
        <v>423</v>
      </c>
      <c r="D12" s="3" t="s">
        <v>236</v>
      </c>
      <c r="E12" s="3" t="s">
        <v>222</v>
      </c>
      <c r="F12" s="3" t="s">
        <v>240</v>
      </c>
      <c r="G12" s="3" t="s">
        <v>424</v>
      </c>
      <c r="H12" s="3" t="s">
        <v>424</v>
      </c>
      <c r="I12" s="3" t="s">
        <v>226</v>
      </c>
      <c r="J12" s="3" t="s">
        <v>227</v>
      </c>
      <c r="K12" s="3" t="s">
        <v>228</v>
      </c>
      <c r="L12" s="3" t="s">
        <v>227</v>
      </c>
      <c r="M12" s="3" t="s">
        <v>229</v>
      </c>
      <c r="N12" s="3" t="s">
        <v>230</v>
      </c>
      <c r="O12" s="3" t="s">
        <v>231</v>
      </c>
      <c r="P12" s="3" t="s">
        <v>232</v>
      </c>
      <c r="Q12" s="3" t="s">
        <v>233</v>
      </c>
      <c r="R12" s="3" t="s">
        <v>79</v>
      </c>
    </row>
    <row r="13" spans="1:18" ht="45" customHeight="1" x14ac:dyDescent="0.25">
      <c r="A13" s="3" t="s">
        <v>148</v>
      </c>
      <c r="B13" s="3" t="s">
        <v>433</v>
      </c>
      <c r="C13" s="3" t="s">
        <v>423</v>
      </c>
      <c r="D13" s="3" t="s">
        <v>236</v>
      </c>
      <c r="E13" s="3" t="s">
        <v>222</v>
      </c>
      <c r="F13" s="3" t="s">
        <v>240</v>
      </c>
      <c r="G13" s="3" t="s">
        <v>424</v>
      </c>
      <c r="H13" s="3" t="s">
        <v>424</v>
      </c>
      <c r="I13" s="3" t="s">
        <v>226</v>
      </c>
      <c r="J13" s="3" t="s">
        <v>227</v>
      </c>
      <c r="K13" s="3" t="s">
        <v>228</v>
      </c>
      <c r="L13" s="3" t="s">
        <v>227</v>
      </c>
      <c r="M13" s="3" t="s">
        <v>229</v>
      </c>
      <c r="N13" s="3" t="s">
        <v>230</v>
      </c>
      <c r="O13" s="3" t="s">
        <v>231</v>
      </c>
      <c r="P13" s="3" t="s">
        <v>232</v>
      </c>
      <c r="Q13" s="3" t="s">
        <v>233</v>
      </c>
      <c r="R13" s="3" t="s">
        <v>79</v>
      </c>
    </row>
    <row r="14" spans="1:18" ht="45" customHeight="1" x14ac:dyDescent="0.25">
      <c r="A14" s="3" t="s">
        <v>149</v>
      </c>
      <c r="B14" s="3" t="s">
        <v>434</v>
      </c>
      <c r="C14" s="3" t="s">
        <v>423</v>
      </c>
      <c r="D14" s="3" t="s">
        <v>236</v>
      </c>
      <c r="E14" s="3" t="s">
        <v>222</v>
      </c>
      <c r="F14" s="3" t="s">
        <v>240</v>
      </c>
      <c r="G14" s="3" t="s">
        <v>424</v>
      </c>
      <c r="H14" s="3" t="s">
        <v>424</v>
      </c>
      <c r="I14" s="3" t="s">
        <v>226</v>
      </c>
      <c r="J14" s="3" t="s">
        <v>227</v>
      </c>
      <c r="K14" s="3" t="s">
        <v>228</v>
      </c>
      <c r="L14" s="3" t="s">
        <v>227</v>
      </c>
      <c r="M14" s="3" t="s">
        <v>229</v>
      </c>
      <c r="N14" s="3" t="s">
        <v>230</v>
      </c>
      <c r="O14" s="3" t="s">
        <v>231</v>
      </c>
      <c r="P14" s="3" t="s">
        <v>232</v>
      </c>
      <c r="Q14" s="3" t="s">
        <v>233</v>
      </c>
      <c r="R14" s="3" t="s">
        <v>79</v>
      </c>
    </row>
    <row r="15" spans="1:18" ht="45" customHeight="1" x14ac:dyDescent="0.25">
      <c r="A15" s="3" t="s">
        <v>150</v>
      </c>
      <c r="B15" s="3" t="s">
        <v>435</v>
      </c>
      <c r="C15" s="3" t="s">
        <v>423</v>
      </c>
      <c r="D15" s="3" t="s">
        <v>236</v>
      </c>
      <c r="E15" s="3" t="s">
        <v>222</v>
      </c>
      <c r="F15" s="3" t="s">
        <v>240</v>
      </c>
      <c r="G15" s="3" t="s">
        <v>424</v>
      </c>
      <c r="H15" s="3" t="s">
        <v>424</v>
      </c>
      <c r="I15" s="3" t="s">
        <v>226</v>
      </c>
      <c r="J15" s="3" t="s">
        <v>227</v>
      </c>
      <c r="K15" s="3" t="s">
        <v>228</v>
      </c>
      <c r="L15" s="3" t="s">
        <v>227</v>
      </c>
      <c r="M15" s="3" t="s">
        <v>229</v>
      </c>
      <c r="N15" s="3" t="s">
        <v>230</v>
      </c>
      <c r="O15" s="3" t="s">
        <v>231</v>
      </c>
      <c r="P15" s="3" t="s">
        <v>232</v>
      </c>
      <c r="Q15" s="3" t="s">
        <v>233</v>
      </c>
      <c r="R15" s="3" t="s">
        <v>79</v>
      </c>
    </row>
    <row r="16" spans="1:18" ht="45" customHeight="1" x14ac:dyDescent="0.25">
      <c r="A16" s="3" t="s">
        <v>151</v>
      </c>
      <c r="B16" s="3" t="s">
        <v>436</v>
      </c>
      <c r="C16" s="3" t="s">
        <v>423</v>
      </c>
      <c r="D16" s="3" t="s">
        <v>236</v>
      </c>
      <c r="E16" s="3" t="s">
        <v>222</v>
      </c>
      <c r="F16" s="3" t="s">
        <v>240</v>
      </c>
      <c r="G16" s="3" t="s">
        <v>424</v>
      </c>
      <c r="H16" s="3" t="s">
        <v>424</v>
      </c>
      <c r="I16" s="3" t="s">
        <v>226</v>
      </c>
      <c r="J16" s="3" t="s">
        <v>227</v>
      </c>
      <c r="K16" s="3" t="s">
        <v>228</v>
      </c>
      <c r="L16" s="3" t="s">
        <v>227</v>
      </c>
      <c r="M16" s="3" t="s">
        <v>229</v>
      </c>
      <c r="N16" s="3" t="s">
        <v>230</v>
      </c>
      <c r="O16" s="3" t="s">
        <v>231</v>
      </c>
      <c r="P16" s="3" t="s">
        <v>232</v>
      </c>
      <c r="Q16" s="3" t="s">
        <v>233</v>
      </c>
      <c r="R16" s="3" t="s">
        <v>79</v>
      </c>
    </row>
    <row r="17" spans="1:18" ht="45" customHeight="1" x14ac:dyDescent="0.25">
      <c r="A17" s="3" t="s">
        <v>152</v>
      </c>
      <c r="B17" s="3" t="s">
        <v>437</v>
      </c>
      <c r="C17" s="3" t="s">
        <v>423</v>
      </c>
      <c r="D17" s="3" t="s">
        <v>236</v>
      </c>
      <c r="E17" s="3" t="s">
        <v>222</v>
      </c>
      <c r="F17" s="3" t="s">
        <v>240</v>
      </c>
      <c r="G17" s="3" t="s">
        <v>424</v>
      </c>
      <c r="H17" s="3" t="s">
        <v>424</v>
      </c>
      <c r="I17" s="3" t="s">
        <v>226</v>
      </c>
      <c r="J17" s="3" t="s">
        <v>227</v>
      </c>
      <c r="K17" s="3" t="s">
        <v>228</v>
      </c>
      <c r="L17" s="3" t="s">
        <v>227</v>
      </c>
      <c r="M17" s="3" t="s">
        <v>229</v>
      </c>
      <c r="N17" s="3" t="s">
        <v>230</v>
      </c>
      <c r="O17" s="3" t="s">
        <v>231</v>
      </c>
      <c r="P17" s="3" t="s">
        <v>232</v>
      </c>
      <c r="Q17" s="3" t="s">
        <v>233</v>
      </c>
      <c r="R17" s="3" t="s">
        <v>79</v>
      </c>
    </row>
    <row r="18" spans="1:18" ht="45" customHeight="1" x14ac:dyDescent="0.25">
      <c r="A18" s="3" t="s">
        <v>153</v>
      </c>
      <c r="B18" s="3" t="s">
        <v>438</v>
      </c>
      <c r="C18" s="3" t="s">
        <v>423</v>
      </c>
      <c r="D18" s="3" t="s">
        <v>236</v>
      </c>
      <c r="E18" s="3" t="s">
        <v>222</v>
      </c>
      <c r="F18" s="3" t="s">
        <v>240</v>
      </c>
      <c r="G18" s="3" t="s">
        <v>424</v>
      </c>
      <c r="H18" s="3" t="s">
        <v>424</v>
      </c>
      <c r="I18" s="3" t="s">
        <v>226</v>
      </c>
      <c r="J18" s="3" t="s">
        <v>227</v>
      </c>
      <c r="K18" s="3" t="s">
        <v>228</v>
      </c>
      <c r="L18" s="3" t="s">
        <v>227</v>
      </c>
      <c r="M18" s="3" t="s">
        <v>229</v>
      </c>
      <c r="N18" s="3" t="s">
        <v>230</v>
      </c>
      <c r="O18" s="3" t="s">
        <v>231</v>
      </c>
      <c r="P18" s="3" t="s">
        <v>232</v>
      </c>
      <c r="Q18" s="3" t="s">
        <v>233</v>
      </c>
      <c r="R18" s="3" t="s">
        <v>79</v>
      </c>
    </row>
    <row r="19" spans="1:18" ht="45" customHeight="1" x14ac:dyDescent="0.25">
      <c r="A19" s="3" t="s">
        <v>154</v>
      </c>
      <c r="B19" s="3" t="s">
        <v>439</v>
      </c>
      <c r="C19" s="3" t="s">
        <v>423</v>
      </c>
      <c r="D19" s="3" t="s">
        <v>236</v>
      </c>
      <c r="E19" s="3" t="s">
        <v>222</v>
      </c>
      <c r="F19" s="3" t="s">
        <v>240</v>
      </c>
      <c r="G19" s="3" t="s">
        <v>424</v>
      </c>
      <c r="H19" s="3" t="s">
        <v>424</v>
      </c>
      <c r="I19" s="3" t="s">
        <v>226</v>
      </c>
      <c r="J19" s="3" t="s">
        <v>227</v>
      </c>
      <c r="K19" s="3" t="s">
        <v>228</v>
      </c>
      <c r="L19" s="3" t="s">
        <v>227</v>
      </c>
      <c r="M19" s="3" t="s">
        <v>229</v>
      </c>
      <c r="N19" s="3" t="s">
        <v>230</v>
      </c>
      <c r="O19" s="3" t="s">
        <v>231</v>
      </c>
      <c r="P19" s="3" t="s">
        <v>232</v>
      </c>
      <c r="Q19" s="3" t="s">
        <v>233</v>
      </c>
      <c r="R19" s="3" t="s">
        <v>79</v>
      </c>
    </row>
    <row r="20" spans="1:18" ht="45" customHeight="1" x14ac:dyDescent="0.25">
      <c r="A20" s="3" t="s">
        <v>155</v>
      </c>
      <c r="B20" s="3" t="s">
        <v>440</v>
      </c>
      <c r="C20" s="3" t="s">
        <v>423</v>
      </c>
      <c r="D20" s="3" t="s">
        <v>236</v>
      </c>
      <c r="E20" s="3" t="s">
        <v>222</v>
      </c>
      <c r="F20" s="3" t="s">
        <v>240</v>
      </c>
      <c r="G20" s="3" t="s">
        <v>424</v>
      </c>
      <c r="H20" s="3" t="s">
        <v>424</v>
      </c>
      <c r="I20" s="3" t="s">
        <v>226</v>
      </c>
      <c r="J20" s="3" t="s">
        <v>227</v>
      </c>
      <c r="K20" s="3" t="s">
        <v>228</v>
      </c>
      <c r="L20" s="3" t="s">
        <v>227</v>
      </c>
      <c r="M20" s="3" t="s">
        <v>229</v>
      </c>
      <c r="N20" s="3" t="s">
        <v>230</v>
      </c>
      <c r="O20" s="3" t="s">
        <v>231</v>
      </c>
      <c r="P20" s="3" t="s">
        <v>232</v>
      </c>
      <c r="Q20" s="3" t="s">
        <v>233</v>
      </c>
      <c r="R20" s="3" t="s">
        <v>79</v>
      </c>
    </row>
    <row r="21" spans="1:18" ht="45" customHeight="1" x14ac:dyDescent="0.25">
      <c r="A21" s="3" t="s">
        <v>157</v>
      </c>
      <c r="B21" s="3" t="s">
        <v>441</v>
      </c>
      <c r="C21" s="3" t="s">
        <v>423</v>
      </c>
      <c r="D21" s="3" t="s">
        <v>236</v>
      </c>
      <c r="E21" s="3" t="s">
        <v>222</v>
      </c>
      <c r="F21" s="3" t="s">
        <v>240</v>
      </c>
      <c r="G21" s="3" t="s">
        <v>424</v>
      </c>
      <c r="H21" s="3" t="s">
        <v>424</v>
      </c>
      <c r="I21" s="3" t="s">
        <v>226</v>
      </c>
      <c r="J21" s="3" t="s">
        <v>227</v>
      </c>
      <c r="K21" s="3" t="s">
        <v>228</v>
      </c>
      <c r="L21" s="3" t="s">
        <v>227</v>
      </c>
      <c r="M21" s="3" t="s">
        <v>229</v>
      </c>
      <c r="N21" s="3" t="s">
        <v>230</v>
      </c>
      <c r="O21" s="3" t="s">
        <v>231</v>
      </c>
      <c r="P21" s="3" t="s">
        <v>232</v>
      </c>
      <c r="Q21" s="3" t="s">
        <v>233</v>
      </c>
      <c r="R21" s="3" t="s">
        <v>79</v>
      </c>
    </row>
    <row r="22" spans="1:18" ht="45" customHeight="1" x14ac:dyDescent="0.25">
      <c r="A22" s="3" t="s">
        <v>158</v>
      </c>
      <c r="B22" s="3" t="s">
        <v>442</v>
      </c>
      <c r="C22" s="3" t="s">
        <v>423</v>
      </c>
      <c r="D22" s="3" t="s">
        <v>236</v>
      </c>
      <c r="E22" s="3" t="s">
        <v>222</v>
      </c>
      <c r="F22" s="3" t="s">
        <v>240</v>
      </c>
      <c r="G22" s="3" t="s">
        <v>424</v>
      </c>
      <c r="H22" s="3" t="s">
        <v>424</v>
      </c>
      <c r="I22" s="3" t="s">
        <v>226</v>
      </c>
      <c r="J22" s="3" t="s">
        <v>227</v>
      </c>
      <c r="K22" s="3" t="s">
        <v>228</v>
      </c>
      <c r="L22" s="3" t="s">
        <v>227</v>
      </c>
      <c r="M22" s="3" t="s">
        <v>229</v>
      </c>
      <c r="N22" s="3" t="s">
        <v>230</v>
      </c>
      <c r="O22" s="3" t="s">
        <v>231</v>
      </c>
      <c r="P22" s="3" t="s">
        <v>232</v>
      </c>
      <c r="Q22" s="3" t="s">
        <v>233</v>
      </c>
      <c r="R22" s="3" t="s">
        <v>79</v>
      </c>
    </row>
    <row r="23" spans="1:18" ht="45" customHeight="1" x14ac:dyDescent="0.25">
      <c r="A23" s="3" t="s">
        <v>159</v>
      </c>
      <c r="B23" s="3" t="s">
        <v>443</v>
      </c>
      <c r="C23" s="3" t="s">
        <v>423</v>
      </c>
      <c r="D23" s="3" t="s">
        <v>236</v>
      </c>
      <c r="E23" s="3" t="s">
        <v>222</v>
      </c>
      <c r="F23" s="3" t="s">
        <v>240</v>
      </c>
      <c r="G23" s="3" t="s">
        <v>424</v>
      </c>
      <c r="H23" s="3" t="s">
        <v>424</v>
      </c>
      <c r="I23" s="3" t="s">
        <v>226</v>
      </c>
      <c r="J23" s="3" t="s">
        <v>227</v>
      </c>
      <c r="K23" s="3" t="s">
        <v>228</v>
      </c>
      <c r="L23" s="3" t="s">
        <v>227</v>
      </c>
      <c r="M23" s="3" t="s">
        <v>229</v>
      </c>
      <c r="N23" s="3" t="s">
        <v>230</v>
      </c>
      <c r="O23" s="3" t="s">
        <v>231</v>
      </c>
      <c r="P23" s="3" t="s">
        <v>232</v>
      </c>
      <c r="Q23" s="3" t="s">
        <v>233</v>
      </c>
      <c r="R23" s="3" t="s">
        <v>79</v>
      </c>
    </row>
    <row r="24" spans="1:18" ht="45" customHeight="1" x14ac:dyDescent="0.25">
      <c r="A24" s="3" t="s">
        <v>160</v>
      </c>
      <c r="B24" s="3" t="s">
        <v>444</v>
      </c>
      <c r="C24" s="3" t="s">
        <v>423</v>
      </c>
      <c r="D24" s="3" t="s">
        <v>236</v>
      </c>
      <c r="E24" s="3" t="s">
        <v>222</v>
      </c>
      <c r="F24" s="3" t="s">
        <v>240</v>
      </c>
      <c r="G24" s="3" t="s">
        <v>424</v>
      </c>
      <c r="H24" s="3" t="s">
        <v>424</v>
      </c>
      <c r="I24" s="3" t="s">
        <v>226</v>
      </c>
      <c r="J24" s="3" t="s">
        <v>227</v>
      </c>
      <c r="K24" s="3" t="s">
        <v>228</v>
      </c>
      <c r="L24" s="3" t="s">
        <v>227</v>
      </c>
      <c r="M24" s="3" t="s">
        <v>229</v>
      </c>
      <c r="N24" s="3" t="s">
        <v>230</v>
      </c>
      <c r="O24" s="3" t="s">
        <v>231</v>
      </c>
      <c r="P24" s="3" t="s">
        <v>232</v>
      </c>
      <c r="Q24" s="3" t="s">
        <v>233</v>
      </c>
      <c r="R24" s="3" t="s">
        <v>79</v>
      </c>
    </row>
    <row r="25" spans="1:18" ht="45" customHeight="1" x14ac:dyDescent="0.25">
      <c r="A25" s="3" t="s">
        <v>161</v>
      </c>
      <c r="B25" s="3" t="s">
        <v>445</v>
      </c>
      <c r="C25" s="3" t="s">
        <v>423</v>
      </c>
      <c r="D25" s="3" t="s">
        <v>236</v>
      </c>
      <c r="E25" s="3" t="s">
        <v>222</v>
      </c>
      <c r="F25" s="3" t="s">
        <v>240</v>
      </c>
      <c r="G25" s="3" t="s">
        <v>424</v>
      </c>
      <c r="H25" s="3" t="s">
        <v>424</v>
      </c>
      <c r="I25" s="3" t="s">
        <v>226</v>
      </c>
      <c r="J25" s="3" t="s">
        <v>227</v>
      </c>
      <c r="K25" s="3" t="s">
        <v>228</v>
      </c>
      <c r="L25" s="3" t="s">
        <v>227</v>
      </c>
      <c r="M25" s="3" t="s">
        <v>229</v>
      </c>
      <c r="N25" s="3" t="s">
        <v>230</v>
      </c>
      <c r="O25" s="3" t="s">
        <v>231</v>
      </c>
      <c r="P25" s="3" t="s">
        <v>232</v>
      </c>
      <c r="Q25" s="3" t="s">
        <v>233</v>
      </c>
      <c r="R25" s="3" t="s">
        <v>79</v>
      </c>
    </row>
    <row r="26" spans="1:18" ht="45" customHeight="1" x14ac:dyDescent="0.25">
      <c r="A26" s="3" t="s">
        <v>162</v>
      </c>
      <c r="B26" s="3" t="s">
        <v>446</v>
      </c>
      <c r="C26" s="3" t="s">
        <v>423</v>
      </c>
      <c r="D26" s="3" t="s">
        <v>236</v>
      </c>
      <c r="E26" s="3" t="s">
        <v>222</v>
      </c>
      <c r="F26" s="3" t="s">
        <v>240</v>
      </c>
      <c r="G26" s="3" t="s">
        <v>424</v>
      </c>
      <c r="H26" s="3" t="s">
        <v>424</v>
      </c>
      <c r="I26" s="3" t="s">
        <v>226</v>
      </c>
      <c r="J26" s="3" t="s">
        <v>227</v>
      </c>
      <c r="K26" s="3" t="s">
        <v>228</v>
      </c>
      <c r="L26" s="3" t="s">
        <v>227</v>
      </c>
      <c r="M26" s="3" t="s">
        <v>229</v>
      </c>
      <c r="N26" s="3" t="s">
        <v>230</v>
      </c>
      <c r="O26" s="3" t="s">
        <v>231</v>
      </c>
      <c r="P26" s="3" t="s">
        <v>232</v>
      </c>
      <c r="Q26" s="3" t="s">
        <v>233</v>
      </c>
      <c r="R26" s="3" t="s">
        <v>79</v>
      </c>
    </row>
    <row r="27" spans="1:18" ht="45" customHeight="1" x14ac:dyDescent="0.25">
      <c r="A27" s="3" t="s">
        <v>163</v>
      </c>
      <c r="B27" s="3" t="s">
        <v>447</v>
      </c>
      <c r="C27" s="3" t="s">
        <v>423</v>
      </c>
      <c r="D27" s="3" t="s">
        <v>236</v>
      </c>
      <c r="E27" s="3" t="s">
        <v>222</v>
      </c>
      <c r="F27" s="3" t="s">
        <v>240</v>
      </c>
      <c r="G27" s="3" t="s">
        <v>424</v>
      </c>
      <c r="H27" s="3" t="s">
        <v>424</v>
      </c>
      <c r="I27" s="3" t="s">
        <v>226</v>
      </c>
      <c r="J27" s="3" t="s">
        <v>227</v>
      </c>
      <c r="K27" s="3" t="s">
        <v>228</v>
      </c>
      <c r="L27" s="3" t="s">
        <v>227</v>
      </c>
      <c r="M27" s="3" t="s">
        <v>229</v>
      </c>
      <c r="N27" s="3" t="s">
        <v>230</v>
      </c>
      <c r="O27" s="3" t="s">
        <v>231</v>
      </c>
      <c r="P27" s="3" t="s">
        <v>232</v>
      </c>
      <c r="Q27" s="3" t="s">
        <v>233</v>
      </c>
      <c r="R27" s="3" t="s">
        <v>79</v>
      </c>
    </row>
    <row r="28" spans="1:18" ht="45" customHeight="1" x14ac:dyDescent="0.25">
      <c r="A28" s="3" t="s">
        <v>166</v>
      </c>
      <c r="B28" s="3" t="s">
        <v>448</v>
      </c>
      <c r="C28" s="3" t="s">
        <v>423</v>
      </c>
      <c r="D28" s="3" t="s">
        <v>236</v>
      </c>
      <c r="E28" s="3" t="s">
        <v>222</v>
      </c>
      <c r="F28" s="3" t="s">
        <v>240</v>
      </c>
      <c r="G28" s="3" t="s">
        <v>424</v>
      </c>
      <c r="H28" s="3" t="s">
        <v>424</v>
      </c>
      <c r="I28" s="3" t="s">
        <v>226</v>
      </c>
      <c r="J28" s="3" t="s">
        <v>227</v>
      </c>
      <c r="K28" s="3" t="s">
        <v>228</v>
      </c>
      <c r="L28" s="3" t="s">
        <v>227</v>
      </c>
      <c r="M28" s="3" t="s">
        <v>229</v>
      </c>
      <c r="N28" s="3" t="s">
        <v>230</v>
      </c>
      <c r="O28" s="3" t="s">
        <v>231</v>
      </c>
      <c r="P28" s="3" t="s">
        <v>232</v>
      </c>
      <c r="Q28" s="3" t="s">
        <v>233</v>
      </c>
      <c r="R28" s="3" t="s">
        <v>79</v>
      </c>
    </row>
    <row r="29" spans="1:18" ht="45" customHeight="1" x14ac:dyDescent="0.25">
      <c r="A29" s="3" t="s">
        <v>169</v>
      </c>
      <c r="B29" s="3" t="s">
        <v>449</v>
      </c>
      <c r="C29" s="3" t="s">
        <v>423</v>
      </c>
      <c r="D29" s="3" t="s">
        <v>236</v>
      </c>
      <c r="E29" s="3" t="s">
        <v>222</v>
      </c>
      <c r="F29" s="3" t="s">
        <v>240</v>
      </c>
      <c r="G29" s="3" t="s">
        <v>424</v>
      </c>
      <c r="H29" s="3" t="s">
        <v>424</v>
      </c>
      <c r="I29" s="3" t="s">
        <v>226</v>
      </c>
      <c r="J29" s="3" t="s">
        <v>227</v>
      </c>
      <c r="K29" s="3" t="s">
        <v>228</v>
      </c>
      <c r="L29" s="3" t="s">
        <v>227</v>
      </c>
      <c r="M29" s="3" t="s">
        <v>229</v>
      </c>
      <c r="N29" s="3" t="s">
        <v>230</v>
      </c>
      <c r="O29" s="3" t="s">
        <v>231</v>
      </c>
      <c r="P29" s="3" t="s">
        <v>232</v>
      </c>
      <c r="Q29" s="3" t="s">
        <v>233</v>
      </c>
      <c r="R29" s="3" t="s">
        <v>79</v>
      </c>
    </row>
    <row r="30" spans="1:18" ht="45" customHeight="1" x14ac:dyDescent="0.25">
      <c r="A30" s="3" t="s">
        <v>171</v>
      </c>
      <c r="B30" s="3" t="s">
        <v>450</v>
      </c>
      <c r="C30" s="3" t="s">
        <v>423</v>
      </c>
      <c r="D30" s="3" t="s">
        <v>236</v>
      </c>
      <c r="E30" s="3" t="s">
        <v>222</v>
      </c>
      <c r="F30" s="3" t="s">
        <v>240</v>
      </c>
      <c r="G30" s="3" t="s">
        <v>424</v>
      </c>
      <c r="H30" s="3" t="s">
        <v>424</v>
      </c>
      <c r="I30" s="3" t="s">
        <v>226</v>
      </c>
      <c r="J30" s="3" t="s">
        <v>227</v>
      </c>
      <c r="K30" s="3" t="s">
        <v>228</v>
      </c>
      <c r="L30" s="3" t="s">
        <v>227</v>
      </c>
      <c r="M30" s="3" t="s">
        <v>229</v>
      </c>
      <c r="N30" s="3" t="s">
        <v>230</v>
      </c>
      <c r="O30" s="3" t="s">
        <v>231</v>
      </c>
      <c r="P30" s="3" t="s">
        <v>232</v>
      </c>
      <c r="Q30" s="3" t="s">
        <v>233</v>
      </c>
      <c r="R30" s="3" t="s">
        <v>79</v>
      </c>
    </row>
    <row r="31" spans="1:18" ht="45" customHeight="1" x14ac:dyDescent="0.25">
      <c r="A31" s="3" t="s">
        <v>173</v>
      </c>
      <c r="B31" s="3" t="s">
        <v>451</v>
      </c>
      <c r="C31" s="3" t="s">
        <v>423</v>
      </c>
      <c r="D31" s="3" t="s">
        <v>236</v>
      </c>
      <c r="E31" s="3" t="s">
        <v>222</v>
      </c>
      <c r="F31" s="3" t="s">
        <v>240</v>
      </c>
      <c r="G31" s="3" t="s">
        <v>424</v>
      </c>
      <c r="H31" s="3" t="s">
        <v>424</v>
      </c>
      <c r="I31" s="3" t="s">
        <v>226</v>
      </c>
      <c r="J31" s="3" t="s">
        <v>227</v>
      </c>
      <c r="K31" s="3" t="s">
        <v>228</v>
      </c>
      <c r="L31" s="3" t="s">
        <v>227</v>
      </c>
      <c r="M31" s="3" t="s">
        <v>229</v>
      </c>
      <c r="N31" s="3" t="s">
        <v>230</v>
      </c>
      <c r="O31" s="3" t="s">
        <v>231</v>
      </c>
      <c r="P31" s="3" t="s">
        <v>232</v>
      </c>
      <c r="Q31" s="3" t="s">
        <v>233</v>
      </c>
      <c r="R31" s="3" t="s">
        <v>79</v>
      </c>
    </row>
    <row r="32" spans="1:18" ht="45" customHeight="1" x14ac:dyDescent="0.25">
      <c r="A32" s="3" t="s">
        <v>175</v>
      </c>
      <c r="B32" s="3" t="s">
        <v>452</v>
      </c>
      <c r="C32" s="3" t="s">
        <v>423</v>
      </c>
      <c r="D32" s="3" t="s">
        <v>236</v>
      </c>
      <c r="E32" s="3" t="s">
        <v>222</v>
      </c>
      <c r="F32" s="3" t="s">
        <v>240</v>
      </c>
      <c r="G32" s="3" t="s">
        <v>424</v>
      </c>
      <c r="H32" s="3" t="s">
        <v>424</v>
      </c>
      <c r="I32" s="3" t="s">
        <v>226</v>
      </c>
      <c r="J32" s="3" t="s">
        <v>227</v>
      </c>
      <c r="K32" s="3" t="s">
        <v>228</v>
      </c>
      <c r="L32" s="3" t="s">
        <v>227</v>
      </c>
      <c r="M32" s="3" t="s">
        <v>229</v>
      </c>
      <c r="N32" s="3" t="s">
        <v>230</v>
      </c>
      <c r="O32" s="3" t="s">
        <v>231</v>
      </c>
      <c r="P32" s="3" t="s">
        <v>232</v>
      </c>
      <c r="Q32" s="3" t="s">
        <v>233</v>
      </c>
      <c r="R32" s="3" t="s">
        <v>79</v>
      </c>
    </row>
    <row r="33" spans="1:18" ht="45" customHeight="1" x14ac:dyDescent="0.25">
      <c r="A33" s="3" t="s">
        <v>177</v>
      </c>
      <c r="B33" s="3" t="s">
        <v>453</v>
      </c>
      <c r="C33" s="3" t="s">
        <v>423</v>
      </c>
      <c r="D33" s="3" t="s">
        <v>236</v>
      </c>
      <c r="E33" s="3" t="s">
        <v>222</v>
      </c>
      <c r="F33" s="3" t="s">
        <v>240</v>
      </c>
      <c r="G33" s="3" t="s">
        <v>424</v>
      </c>
      <c r="H33" s="3" t="s">
        <v>424</v>
      </c>
      <c r="I33" s="3" t="s">
        <v>226</v>
      </c>
      <c r="J33" s="3" t="s">
        <v>227</v>
      </c>
      <c r="K33" s="3" t="s">
        <v>228</v>
      </c>
      <c r="L33" s="3" t="s">
        <v>227</v>
      </c>
      <c r="M33" s="3" t="s">
        <v>229</v>
      </c>
      <c r="N33" s="3" t="s">
        <v>230</v>
      </c>
      <c r="O33" s="3" t="s">
        <v>231</v>
      </c>
      <c r="P33" s="3" t="s">
        <v>232</v>
      </c>
      <c r="Q33" s="3" t="s">
        <v>233</v>
      </c>
      <c r="R33" s="3" t="s">
        <v>79</v>
      </c>
    </row>
    <row r="34" spans="1:18" ht="45" customHeight="1" x14ac:dyDescent="0.25">
      <c r="A34" s="3" t="s">
        <v>179</v>
      </c>
      <c r="B34" s="3" t="s">
        <v>454</v>
      </c>
      <c r="C34" s="3" t="s">
        <v>423</v>
      </c>
      <c r="D34" s="3" t="s">
        <v>236</v>
      </c>
      <c r="E34" s="3" t="s">
        <v>222</v>
      </c>
      <c r="F34" s="3" t="s">
        <v>240</v>
      </c>
      <c r="G34" s="3" t="s">
        <v>424</v>
      </c>
      <c r="H34" s="3" t="s">
        <v>424</v>
      </c>
      <c r="I34" s="3" t="s">
        <v>226</v>
      </c>
      <c r="J34" s="3" t="s">
        <v>227</v>
      </c>
      <c r="K34" s="3" t="s">
        <v>228</v>
      </c>
      <c r="L34" s="3" t="s">
        <v>227</v>
      </c>
      <c r="M34" s="3" t="s">
        <v>229</v>
      </c>
      <c r="N34" s="3" t="s">
        <v>230</v>
      </c>
      <c r="O34" s="3" t="s">
        <v>231</v>
      </c>
      <c r="P34" s="3" t="s">
        <v>232</v>
      </c>
      <c r="Q34" s="3" t="s">
        <v>233</v>
      </c>
      <c r="R34" s="3" t="s">
        <v>79</v>
      </c>
    </row>
    <row r="35" spans="1:18" ht="45" customHeight="1" x14ac:dyDescent="0.25">
      <c r="A35" s="3" t="s">
        <v>181</v>
      </c>
      <c r="B35" s="3" t="s">
        <v>455</v>
      </c>
      <c r="C35" s="3" t="s">
        <v>423</v>
      </c>
      <c r="D35" s="3" t="s">
        <v>236</v>
      </c>
      <c r="E35" s="3" t="s">
        <v>222</v>
      </c>
      <c r="F35" s="3" t="s">
        <v>240</v>
      </c>
      <c r="G35" s="3" t="s">
        <v>424</v>
      </c>
      <c r="H35" s="3" t="s">
        <v>424</v>
      </c>
      <c r="I35" s="3" t="s">
        <v>226</v>
      </c>
      <c r="J35" s="3" t="s">
        <v>227</v>
      </c>
      <c r="K35" s="3" t="s">
        <v>228</v>
      </c>
      <c r="L35" s="3" t="s">
        <v>227</v>
      </c>
      <c r="M35" s="3" t="s">
        <v>229</v>
      </c>
      <c r="N35" s="3" t="s">
        <v>230</v>
      </c>
      <c r="O35" s="3" t="s">
        <v>231</v>
      </c>
      <c r="P35" s="3" t="s">
        <v>232</v>
      </c>
      <c r="Q35" s="3" t="s">
        <v>233</v>
      </c>
      <c r="R35"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
  <sheetViews>
    <sheetView topLeftCell="A3"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182</v>
      </c>
      <c r="E1" t="s">
        <v>8</v>
      </c>
      <c r="F1" t="s">
        <v>6</v>
      </c>
      <c r="G1" t="s">
        <v>6</v>
      </c>
      <c r="H1" t="s">
        <v>182</v>
      </c>
      <c r="I1" t="s">
        <v>8</v>
      </c>
      <c r="J1" t="s">
        <v>6</v>
      </c>
      <c r="K1" t="s">
        <v>8</v>
      </c>
      <c r="L1" t="s">
        <v>6</v>
      </c>
      <c r="M1" t="s">
        <v>8</v>
      </c>
      <c r="N1" t="s">
        <v>6</v>
      </c>
      <c r="O1" t="s">
        <v>182</v>
      </c>
      <c r="P1" t="s">
        <v>6</v>
      </c>
      <c r="Q1" t="s">
        <v>8</v>
      </c>
      <c r="R1" t="s">
        <v>6</v>
      </c>
      <c r="S1" t="s">
        <v>6</v>
      </c>
      <c r="T1" t="s">
        <v>8</v>
      </c>
    </row>
    <row r="2" spans="1:20" hidden="1" x14ac:dyDescent="0.25">
      <c r="C2" t="s">
        <v>183</v>
      </c>
      <c r="D2" t="s">
        <v>184</v>
      </c>
      <c r="E2" t="s">
        <v>185</v>
      </c>
      <c r="F2" t="s">
        <v>186</v>
      </c>
      <c r="G2" t="s">
        <v>187</v>
      </c>
      <c r="H2" t="s">
        <v>188</v>
      </c>
      <c r="I2" t="s">
        <v>189</v>
      </c>
      <c r="J2" t="s">
        <v>190</v>
      </c>
      <c r="K2" t="s">
        <v>191</v>
      </c>
      <c r="L2" t="s">
        <v>192</v>
      </c>
      <c r="M2" t="s">
        <v>193</v>
      </c>
      <c r="N2" t="s">
        <v>194</v>
      </c>
      <c r="O2" t="s">
        <v>195</v>
      </c>
      <c r="P2" t="s">
        <v>196</v>
      </c>
      <c r="Q2" t="s">
        <v>197</v>
      </c>
      <c r="R2" t="s">
        <v>198</v>
      </c>
      <c r="S2" t="s">
        <v>199</v>
      </c>
      <c r="T2" t="s">
        <v>200</v>
      </c>
    </row>
    <row r="3" spans="1:20" ht="30" x14ac:dyDescent="0.25">
      <c r="A3" s="1" t="s">
        <v>201</v>
      </c>
      <c r="B3" s="1"/>
      <c r="C3" s="1" t="s">
        <v>202</v>
      </c>
      <c r="D3" s="1" t="s">
        <v>203</v>
      </c>
      <c r="E3" s="1" t="s">
        <v>204</v>
      </c>
      <c r="F3" s="1" t="s">
        <v>205</v>
      </c>
      <c r="G3" s="1" t="s">
        <v>206</v>
      </c>
      <c r="H3" s="1" t="s">
        <v>207</v>
      </c>
      <c r="I3" s="1" t="s">
        <v>208</v>
      </c>
      <c r="J3" s="1" t="s">
        <v>209</v>
      </c>
      <c r="K3" s="1" t="s">
        <v>210</v>
      </c>
      <c r="L3" s="1" t="s">
        <v>211</v>
      </c>
      <c r="M3" s="1" t="s">
        <v>212</v>
      </c>
      <c r="N3" s="1" t="s">
        <v>213</v>
      </c>
      <c r="O3" s="1" t="s">
        <v>214</v>
      </c>
      <c r="P3" s="1" t="s">
        <v>215</v>
      </c>
      <c r="Q3" s="1" t="s">
        <v>216</v>
      </c>
      <c r="R3" s="1" t="s">
        <v>217</v>
      </c>
      <c r="S3" s="1" t="s">
        <v>218</v>
      </c>
      <c r="T3" s="1" t="s">
        <v>219</v>
      </c>
    </row>
    <row r="4" spans="1:20" ht="45" customHeight="1" x14ac:dyDescent="0.25">
      <c r="A4" s="3" t="s">
        <v>82</v>
      </c>
      <c r="B4" s="3" t="s">
        <v>220</v>
      </c>
      <c r="C4" s="3" t="s">
        <v>221</v>
      </c>
      <c r="D4" s="3" t="s">
        <v>222</v>
      </c>
      <c r="E4" s="3" t="s">
        <v>223</v>
      </c>
      <c r="F4" s="3" t="s">
        <v>224</v>
      </c>
      <c r="G4" s="3" t="s">
        <v>225</v>
      </c>
      <c r="H4" s="3" t="s">
        <v>226</v>
      </c>
      <c r="I4" s="3" t="s">
        <v>227</v>
      </c>
      <c r="J4" s="3" t="s">
        <v>228</v>
      </c>
      <c r="K4" s="3" t="s">
        <v>227</v>
      </c>
      <c r="L4" s="3" t="s">
        <v>229</v>
      </c>
      <c r="M4" s="3" t="s">
        <v>230</v>
      </c>
      <c r="N4" s="3" t="s">
        <v>231</v>
      </c>
      <c r="O4" s="3" t="s">
        <v>232</v>
      </c>
      <c r="P4" s="3" t="s">
        <v>233</v>
      </c>
      <c r="Q4" s="3" t="s">
        <v>234</v>
      </c>
      <c r="R4" s="3" t="s">
        <v>235</v>
      </c>
      <c r="S4" s="3" t="s">
        <v>236</v>
      </c>
      <c r="T4" s="3" t="s">
        <v>237</v>
      </c>
    </row>
    <row r="5" spans="1:20" ht="45" customHeight="1" x14ac:dyDescent="0.25">
      <c r="A5" s="3" t="s">
        <v>97</v>
      </c>
      <c r="B5" s="3" t="s">
        <v>238</v>
      </c>
      <c r="C5" s="3" t="s">
        <v>239</v>
      </c>
      <c r="D5" s="3" t="s">
        <v>222</v>
      </c>
      <c r="E5" s="3" t="s">
        <v>240</v>
      </c>
      <c r="F5" s="3" t="s">
        <v>241</v>
      </c>
      <c r="G5" s="3" t="s">
        <v>225</v>
      </c>
      <c r="H5" s="3" t="s">
        <v>226</v>
      </c>
      <c r="I5" s="3" t="s">
        <v>227</v>
      </c>
      <c r="J5" s="3" t="s">
        <v>228</v>
      </c>
      <c r="K5" s="3" t="s">
        <v>227</v>
      </c>
      <c r="L5" s="3" t="s">
        <v>229</v>
      </c>
      <c r="M5" s="3" t="s">
        <v>230</v>
      </c>
      <c r="N5" s="3" t="s">
        <v>231</v>
      </c>
      <c r="O5" s="3" t="s">
        <v>232</v>
      </c>
      <c r="P5" s="3" t="s">
        <v>233</v>
      </c>
      <c r="Q5" s="3" t="s">
        <v>234</v>
      </c>
      <c r="R5" s="3" t="s">
        <v>235</v>
      </c>
      <c r="S5" s="3" t="s">
        <v>236</v>
      </c>
      <c r="T5" s="3" t="s">
        <v>237</v>
      </c>
    </row>
    <row r="6" spans="1:20" ht="45" customHeight="1" x14ac:dyDescent="0.25">
      <c r="A6" s="3" t="s">
        <v>110</v>
      </c>
      <c r="B6" s="3" t="s">
        <v>242</v>
      </c>
      <c r="C6" s="3" t="s">
        <v>243</v>
      </c>
      <c r="D6" s="3" t="s">
        <v>222</v>
      </c>
      <c r="E6" s="3" t="s">
        <v>240</v>
      </c>
      <c r="F6" s="3" t="s">
        <v>225</v>
      </c>
      <c r="G6" s="3" t="s">
        <v>225</v>
      </c>
      <c r="H6" s="3" t="s">
        <v>226</v>
      </c>
      <c r="I6" s="3" t="s">
        <v>227</v>
      </c>
      <c r="J6" s="3" t="s">
        <v>228</v>
      </c>
      <c r="K6" s="3" t="s">
        <v>227</v>
      </c>
      <c r="L6" s="3" t="s">
        <v>229</v>
      </c>
      <c r="M6" s="3" t="s">
        <v>230</v>
      </c>
      <c r="N6" s="3" t="s">
        <v>231</v>
      </c>
      <c r="O6" s="3" t="s">
        <v>232</v>
      </c>
      <c r="P6" s="3" t="s">
        <v>233</v>
      </c>
      <c r="Q6" s="3" t="s">
        <v>234</v>
      </c>
      <c r="R6" s="3" t="s">
        <v>235</v>
      </c>
      <c r="S6" s="3" t="s">
        <v>236</v>
      </c>
      <c r="T6" s="3" t="s">
        <v>244</v>
      </c>
    </row>
    <row r="7" spans="1:20" ht="45" customHeight="1" x14ac:dyDescent="0.25">
      <c r="A7" s="3" t="s">
        <v>119</v>
      </c>
      <c r="B7" s="3" t="s">
        <v>245</v>
      </c>
      <c r="C7" s="3" t="s">
        <v>243</v>
      </c>
      <c r="D7" s="3" t="s">
        <v>222</v>
      </c>
      <c r="E7" s="3" t="s">
        <v>240</v>
      </c>
      <c r="F7" s="3" t="s">
        <v>225</v>
      </c>
      <c r="G7" s="3" t="s">
        <v>225</v>
      </c>
      <c r="H7" s="3" t="s">
        <v>226</v>
      </c>
      <c r="I7" s="3" t="s">
        <v>227</v>
      </c>
      <c r="J7" s="3" t="s">
        <v>228</v>
      </c>
      <c r="K7" s="3" t="s">
        <v>227</v>
      </c>
      <c r="L7" s="3" t="s">
        <v>229</v>
      </c>
      <c r="M7" s="3" t="s">
        <v>230</v>
      </c>
      <c r="N7" s="3" t="s">
        <v>231</v>
      </c>
      <c r="O7" s="3" t="s">
        <v>232</v>
      </c>
      <c r="P7" s="3" t="s">
        <v>233</v>
      </c>
      <c r="Q7" s="3" t="s">
        <v>234</v>
      </c>
      <c r="R7" s="3" t="s">
        <v>235</v>
      </c>
      <c r="S7" s="3" t="s">
        <v>236</v>
      </c>
      <c r="T7" s="3" t="s">
        <v>244</v>
      </c>
    </row>
    <row r="8" spans="1:20" ht="45" customHeight="1" x14ac:dyDescent="0.25">
      <c r="A8" s="3" t="s">
        <v>126</v>
      </c>
      <c r="B8" s="3" t="s">
        <v>246</v>
      </c>
      <c r="C8" s="3" t="s">
        <v>243</v>
      </c>
      <c r="D8" s="3" t="s">
        <v>222</v>
      </c>
      <c r="E8" s="3" t="s">
        <v>240</v>
      </c>
      <c r="F8" s="3" t="s">
        <v>225</v>
      </c>
      <c r="G8" s="3" t="s">
        <v>225</v>
      </c>
      <c r="H8" s="3" t="s">
        <v>226</v>
      </c>
      <c r="I8" s="3" t="s">
        <v>227</v>
      </c>
      <c r="J8" s="3" t="s">
        <v>228</v>
      </c>
      <c r="K8" s="3" t="s">
        <v>227</v>
      </c>
      <c r="L8" s="3" t="s">
        <v>229</v>
      </c>
      <c r="M8" s="3" t="s">
        <v>230</v>
      </c>
      <c r="N8" s="3" t="s">
        <v>231</v>
      </c>
      <c r="O8" s="3" t="s">
        <v>232</v>
      </c>
      <c r="P8" s="3" t="s">
        <v>233</v>
      </c>
      <c r="Q8" s="3" t="s">
        <v>234</v>
      </c>
      <c r="R8" s="3" t="s">
        <v>235</v>
      </c>
      <c r="S8" s="3" t="s">
        <v>236</v>
      </c>
      <c r="T8" s="3" t="s">
        <v>244</v>
      </c>
    </row>
    <row r="9" spans="1:20" ht="45" customHeight="1" x14ac:dyDescent="0.25">
      <c r="A9" s="3" t="s">
        <v>133</v>
      </c>
      <c r="B9" s="3" t="s">
        <v>247</v>
      </c>
      <c r="C9" s="3" t="s">
        <v>243</v>
      </c>
      <c r="D9" s="3" t="s">
        <v>222</v>
      </c>
      <c r="E9" s="3" t="s">
        <v>240</v>
      </c>
      <c r="F9" s="3" t="s">
        <v>225</v>
      </c>
      <c r="G9" s="3" t="s">
        <v>225</v>
      </c>
      <c r="H9" s="3" t="s">
        <v>226</v>
      </c>
      <c r="I9" s="3" t="s">
        <v>227</v>
      </c>
      <c r="J9" s="3" t="s">
        <v>228</v>
      </c>
      <c r="K9" s="3" t="s">
        <v>227</v>
      </c>
      <c r="L9" s="3" t="s">
        <v>229</v>
      </c>
      <c r="M9" s="3" t="s">
        <v>230</v>
      </c>
      <c r="N9" s="3" t="s">
        <v>231</v>
      </c>
      <c r="O9" s="3" t="s">
        <v>232</v>
      </c>
      <c r="P9" s="3" t="s">
        <v>233</v>
      </c>
      <c r="Q9" s="3" t="s">
        <v>234</v>
      </c>
      <c r="R9" s="3" t="s">
        <v>235</v>
      </c>
      <c r="S9" s="3" t="s">
        <v>236</v>
      </c>
      <c r="T9" s="3" t="s">
        <v>244</v>
      </c>
    </row>
    <row r="10" spans="1:20" ht="45" customHeight="1" x14ac:dyDescent="0.25">
      <c r="A10" s="3" t="s">
        <v>139</v>
      </c>
      <c r="B10" s="3" t="s">
        <v>248</v>
      </c>
      <c r="C10" s="3" t="s">
        <v>243</v>
      </c>
      <c r="D10" s="3" t="s">
        <v>222</v>
      </c>
      <c r="E10" s="3" t="s">
        <v>240</v>
      </c>
      <c r="F10" s="3" t="s">
        <v>225</v>
      </c>
      <c r="G10" s="3" t="s">
        <v>225</v>
      </c>
      <c r="H10" s="3" t="s">
        <v>226</v>
      </c>
      <c r="I10" s="3" t="s">
        <v>227</v>
      </c>
      <c r="J10" s="3" t="s">
        <v>228</v>
      </c>
      <c r="K10" s="3" t="s">
        <v>227</v>
      </c>
      <c r="L10" s="3" t="s">
        <v>229</v>
      </c>
      <c r="M10" s="3" t="s">
        <v>230</v>
      </c>
      <c r="N10" s="3" t="s">
        <v>231</v>
      </c>
      <c r="O10" s="3" t="s">
        <v>232</v>
      </c>
      <c r="P10" s="3" t="s">
        <v>233</v>
      </c>
      <c r="Q10" s="3" t="s">
        <v>234</v>
      </c>
      <c r="R10" s="3" t="s">
        <v>235</v>
      </c>
      <c r="S10" s="3" t="s">
        <v>236</v>
      </c>
      <c r="T10" s="3" t="s">
        <v>244</v>
      </c>
    </row>
    <row r="11" spans="1:20" ht="45" customHeight="1" x14ac:dyDescent="0.25">
      <c r="A11" s="3" t="s">
        <v>145</v>
      </c>
      <c r="B11" s="3" t="s">
        <v>249</v>
      </c>
      <c r="C11" s="3" t="s">
        <v>243</v>
      </c>
      <c r="D11" s="3" t="s">
        <v>222</v>
      </c>
      <c r="E11" s="3" t="s">
        <v>240</v>
      </c>
      <c r="F11" s="3" t="s">
        <v>225</v>
      </c>
      <c r="G11" s="3" t="s">
        <v>225</v>
      </c>
      <c r="H11" s="3" t="s">
        <v>226</v>
      </c>
      <c r="I11" s="3" t="s">
        <v>227</v>
      </c>
      <c r="J11" s="3" t="s">
        <v>228</v>
      </c>
      <c r="K11" s="3" t="s">
        <v>227</v>
      </c>
      <c r="L11" s="3" t="s">
        <v>229</v>
      </c>
      <c r="M11" s="3" t="s">
        <v>230</v>
      </c>
      <c r="N11" s="3" t="s">
        <v>231</v>
      </c>
      <c r="O11" s="3" t="s">
        <v>232</v>
      </c>
      <c r="P11" s="3" t="s">
        <v>233</v>
      </c>
      <c r="Q11" s="3" t="s">
        <v>234</v>
      </c>
      <c r="R11" s="3" t="s">
        <v>235</v>
      </c>
      <c r="S11" s="3" t="s">
        <v>236</v>
      </c>
      <c r="T11" s="3" t="s">
        <v>244</v>
      </c>
    </row>
    <row r="12" spans="1:20" ht="45" customHeight="1" x14ac:dyDescent="0.25">
      <c r="A12" s="3" t="s">
        <v>147</v>
      </c>
      <c r="B12" s="3" t="s">
        <v>250</v>
      </c>
      <c r="C12" s="3" t="s">
        <v>221</v>
      </c>
      <c r="D12" s="3" t="s">
        <v>222</v>
      </c>
      <c r="E12" s="3" t="s">
        <v>223</v>
      </c>
      <c r="F12" s="3" t="s">
        <v>224</v>
      </c>
      <c r="G12" s="3" t="s">
        <v>225</v>
      </c>
      <c r="H12" s="3" t="s">
        <v>226</v>
      </c>
      <c r="I12" s="3" t="s">
        <v>227</v>
      </c>
      <c r="J12" s="3" t="s">
        <v>228</v>
      </c>
      <c r="K12" s="3" t="s">
        <v>227</v>
      </c>
      <c r="L12" s="3" t="s">
        <v>229</v>
      </c>
      <c r="M12" s="3" t="s">
        <v>230</v>
      </c>
      <c r="N12" s="3" t="s">
        <v>231</v>
      </c>
      <c r="O12" s="3" t="s">
        <v>232</v>
      </c>
      <c r="P12" s="3" t="s">
        <v>233</v>
      </c>
      <c r="Q12" s="3" t="s">
        <v>234</v>
      </c>
      <c r="R12" s="3" t="s">
        <v>235</v>
      </c>
      <c r="S12" s="3" t="s">
        <v>236</v>
      </c>
      <c r="T12" s="3" t="s">
        <v>237</v>
      </c>
    </row>
    <row r="13" spans="1:20" ht="45" customHeight="1" x14ac:dyDescent="0.25">
      <c r="A13" s="3" t="s">
        <v>148</v>
      </c>
      <c r="B13" s="3" t="s">
        <v>251</v>
      </c>
      <c r="C13" s="3" t="s">
        <v>243</v>
      </c>
      <c r="D13" s="3" t="s">
        <v>222</v>
      </c>
      <c r="E13" s="3" t="s">
        <v>240</v>
      </c>
      <c r="F13" s="3" t="s">
        <v>225</v>
      </c>
      <c r="G13" s="3" t="s">
        <v>225</v>
      </c>
      <c r="H13" s="3" t="s">
        <v>226</v>
      </c>
      <c r="I13" s="3" t="s">
        <v>227</v>
      </c>
      <c r="J13" s="3" t="s">
        <v>228</v>
      </c>
      <c r="K13" s="3" t="s">
        <v>227</v>
      </c>
      <c r="L13" s="3" t="s">
        <v>229</v>
      </c>
      <c r="M13" s="3" t="s">
        <v>230</v>
      </c>
      <c r="N13" s="3" t="s">
        <v>231</v>
      </c>
      <c r="O13" s="3" t="s">
        <v>232</v>
      </c>
      <c r="P13" s="3" t="s">
        <v>233</v>
      </c>
      <c r="Q13" s="3" t="s">
        <v>234</v>
      </c>
      <c r="R13" s="3" t="s">
        <v>235</v>
      </c>
      <c r="S13" s="3" t="s">
        <v>236</v>
      </c>
      <c r="T13" s="3" t="s">
        <v>244</v>
      </c>
    </row>
    <row r="14" spans="1:20" ht="45" customHeight="1" x14ac:dyDescent="0.25">
      <c r="A14" s="3" t="s">
        <v>149</v>
      </c>
      <c r="B14" s="3" t="s">
        <v>252</v>
      </c>
      <c r="C14" s="3" t="s">
        <v>239</v>
      </c>
      <c r="D14" s="3" t="s">
        <v>222</v>
      </c>
      <c r="E14" s="3" t="s">
        <v>240</v>
      </c>
      <c r="F14" s="3" t="s">
        <v>241</v>
      </c>
      <c r="G14" s="3" t="s">
        <v>225</v>
      </c>
      <c r="H14" s="3" t="s">
        <v>226</v>
      </c>
      <c r="I14" s="3" t="s">
        <v>227</v>
      </c>
      <c r="J14" s="3" t="s">
        <v>228</v>
      </c>
      <c r="K14" s="3" t="s">
        <v>227</v>
      </c>
      <c r="L14" s="3" t="s">
        <v>229</v>
      </c>
      <c r="M14" s="3" t="s">
        <v>230</v>
      </c>
      <c r="N14" s="3" t="s">
        <v>231</v>
      </c>
      <c r="O14" s="3" t="s">
        <v>232</v>
      </c>
      <c r="P14" s="3" t="s">
        <v>233</v>
      </c>
      <c r="Q14" s="3" t="s">
        <v>234</v>
      </c>
      <c r="R14" s="3" t="s">
        <v>235</v>
      </c>
      <c r="S14" s="3" t="s">
        <v>236</v>
      </c>
      <c r="T14" s="3" t="s">
        <v>237</v>
      </c>
    </row>
    <row r="15" spans="1:20" ht="45" customHeight="1" x14ac:dyDescent="0.25">
      <c r="A15" s="3" t="s">
        <v>150</v>
      </c>
      <c r="B15" s="3" t="s">
        <v>253</v>
      </c>
      <c r="C15" s="3" t="s">
        <v>243</v>
      </c>
      <c r="D15" s="3" t="s">
        <v>222</v>
      </c>
      <c r="E15" s="3" t="s">
        <v>240</v>
      </c>
      <c r="F15" s="3" t="s">
        <v>225</v>
      </c>
      <c r="G15" s="3" t="s">
        <v>225</v>
      </c>
      <c r="H15" s="3" t="s">
        <v>226</v>
      </c>
      <c r="I15" s="3" t="s">
        <v>227</v>
      </c>
      <c r="J15" s="3" t="s">
        <v>228</v>
      </c>
      <c r="K15" s="3" t="s">
        <v>227</v>
      </c>
      <c r="L15" s="3" t="s">
        <v>229</v>
      </c>
      <c r="M15" s="3" t="s">
        <v>230</v>
      </c>
      <c r="N15" s="3" t="s">
        <v>231</v>
      </c>
      <c r="O15" s="3" t="s">
        <v>232</v>
      </c>
      <c r="P15" s="3" t="s">
        <v>233</v>
      </c>
      <c r="Q15" s="3" t="s">
        <v>234</v>
      </c>
      <c r="R15" s="3" t="s">
        <v>235</v>
      </c>
      <c r="S15" s="3" t="s">
        <v>236</v>
      </c>
      <c r="T15" s="3" t="s">
        <v>244</v>
      </c>
    </row>
    <row r="16" spans="1:20" ht="45" customHeight="1" x14ac:dyDescent="0.25">
      <c r="A16" s="3" t="s">
        <v>151</v>
      </c>
      <c r="B16" s="3" t="s">
        <v>254</v>
      </c>
      <c r="C16" s="3" t="s">
        <v>243</v>
      </c>
      <c r="D16" s="3" t="s">
        <v>222</v>
      </c>
      <c r="E16" s="3" t="s">
        <v>240</v>
      </c>
      <c r="F16" s="3" t="s">
        <v>225</v>
      </c>
      <c r="G16" s="3" t="s">
        <v>225</v>
      </c>
      <c r="H16" s="3" t="s">
        <v>226</v>
      </c>
      <c r="I16" s="3" t="s">
        <v>227</v>
      </c>
      <c r="J16" s="3" t="s">
        <v>228</v>
      </c>
      <c r="K16" s="3" t="s">
        <v>227</v>
      </c>
      <c r="L16" s="3" t="s">
        <v>229</v>
      </c>
      <c r="M16" s="3" t="s">
        <v>230</v>
      </c>
      <c r="N16" s="3" t="s">
        <v>231</v>
      </c>
      <c r="O16" s="3" t="s">
        <v>232</v>
      </c>
      <c r="P16" s="3" t="s">
        <v>233</v>
      </c>
      <c r="Q16" s="3" t="s">
        <v>234</v>
      </c>
      <c r="R16" s="3" t="s">
        <v>235</v>
      </c>
      <c r="S16" s="3" t="s">
        <v>236</v>
      </c>
      <c r="T16" s="3" t="s">
        <v>244</v>
      </c>
    </row>
    <row r="17" spans="1:20" ht="45" customHeight="1" x14ac:dyDescent="0.25">
      <c r="A17" s="3" t="s">
        <v>152</v>
      </c>
      <c r="B17" s="3" t="s">
        <v>255</v>
      </c>
      <c r="C17" s="3" t="s">
        <v>243</v>
      </c>
      <c r="D17" s="3" t="s">
        <v>222</v>
      </c>
      <c r="E17" s="3" t="s">
        <v>240</v>
      </c>
      <c r="F17" s="3" t="s">
        <v>225</v>
      </c>
      <c r="G17" s="3" t="s">
        <v>225</v>
      </c>
      <c r="H17" s="3" t="s">
        <v>226</v>
      </c>
      <c r="I17" s="3" t="s">
        <v>227</v>
      </c>
      <c r="J17" s="3" t="s">
        <v>228</v>
      </c>
      <c r="K17" s="3" t="s">
        <v>227</v>
      </c>
      <c r="L17" s="3" t="s">
        <v>229</v>
      </c>
      <c r="M17" s="3" t="s">
        <v>230</v>
      </c>
      <c r="N17" s="3" t="s">
        <v>231</v>
      </c>
      <c r="O17" s="3" t="s">
        <v>232</v>
      </c>
      <c r="P17" s="3" t="s">
        <v>233</v>
      </c>
      <c r="Q17" s="3" t="s">
        <v>234</v>
      </c>
      <c r="R17" s="3" t="s">
        <v>235</v>
      </c>
      <c r="S17" s="3" t="s">
        <v>236</v>
      </c>
      <c r="T17" s="3" t="s">
        <v>244</v>
      </c>
    </row>
    <row r="18" spans="1:20" ht="45" customHeight="1" x14ac:dyDescent="0.25">
      <c r="A18" s="3" t="s">
        <v>153</v>
      </c>
      <c r="B18" s="3" t="s">
        <v>256</v>
      </c>
      <c r="C18" s="3" t="s">
        <v>243</v>
      </c>
      <c r="D18" s="3" t="s">
        <v>222</v>
      </c>
      <c r="E18" s="3" t="s">
        <v>240</v>
      </c>
      <c r="F18" s="3" t="s">
        <v>225</v>
      </c>
      <c r="G18" s="3" t="s">
        <v>225</v>
      </c>
      <c r="H18" s="3" t="s">
        <v>226</v>
      </c>
      <c r="I18" s="3" t="s">
        <v>227</v>
      </c>
      <c r="J18" s="3" t="s">
        <v>228</v>
      </c>
      <c r="K18" s="3" t="s">
        <v>227</v>
      </c>
      <c r="L18" s="3" t="s">
        <v>229</v>
      </c>
      <c r="M18" s="3" t="s">
        <v>230</v>
      </c>
      <c r="N18" s="3" t="s">
        <v>231</v>
      </c>
      <c r="O18" s="3" t="s">
        <v>232</v>
      </c>
      <c r="P18" s="3" t="s">
        <v>233</v>
      </c>
      <c r="Q18" s="3" t="s">
        <v>234</v>
      </c>
      <c r="R18" s="3" t="s">
        <v>235</v>
      </c>
      <c r="S18" s="3" t="s">
        <v>236</v>
      </c>
      <c r="T18" s="3" t="s">
        <v>244</v>
      </c>
    </row>
    <row r="19" spans="1:20" ht="45" customHeight="1" x14ac:dyDescent="0.25">
      <c r="A19" s="3" t="s">
        <v>154</v>
      </c>
      <c r="B19" s="3" t="s">
        <v>257</v>
      </c>
      <c r="C19" s="3" t="s">
        <v>243</v>
      </c>
      <c r="D19" s="3" t="s">
        <v>222</v>
      </c>
      <c r="E19" s="3" t="s">
        <v>240</v>
      </c>
      <c r="F19" s="3" t="s">
        <v>225</v>
      </c>
      <c r="G19" s="3" t="s">
        <v>225</v>
      </c>
      <c r="H19" s="3" t="s">
        <v>226</v>
      </c>
      <c r="I19" s="3" t="s">
        <v>227</v>
      </c>
      <c r="J19" s="3" t="s">
        <v>228</v>
      </c>
      <c r="K19" s="3" t="s">
        <v>227</v>
      </c>
      <c r="L19" s="3" t="s">
        <v>229</v>
      </c>
      <c r="M19" s="3" t="s">
        <v>230</v>
      </c>
      <c r="N19" s="3" t="s">
        <v>231</v>
      </c>
      <c r="O19" s="3" t="s">
        <v>232</v>
      </c>
      <c r="P19" s="3" t="s">
        <v>233</v>
      </c>
      <c r="Q19" s="3" t="s">
        <v>234</v>
      </c>
      <c r="R19" s="3" t="s">
        <v>235</v>
      </c>
      <c r="S19" s="3" t="s">
        <v>236</v>
      </c>
      <c r="T19" s="3" t="s">
        <v>244</v>
      </c>
    </row>
    <row r="20" spans="1:20" ht="45" customHeight="1" x14ac:dyDescent="0.25">
      <c r="A20" s="3" t="s">
        <v>155</v>
      </c>
      <c r="B20" s="3" t="s">
        <v>258</v>
      </c>
      <c r="C20" s="3" t="s">
        <v>221</v>
      </c>
      <c r="D20" s="3" t="s">
        <v>222</v>
      </c>
      <c r="E20" s="3" t="s">
        <v>223</v>
      </c>
      <c r="F20" s="3" t="s">
        <v>224</v>
      </c>
      <c r="G20" s="3" t="s">
        <v>225</v>
      </c>
      <c r="H20" s="3" t="s">
        <v>226</v>
      </c>
      <c r="I20" s="3" t="s">
        <v>227</v>
      </c>
      <c r="J20" s="3" t="s">
        <v>228</v>
      </c>
      <c r="K20" s="3" t="s">
        <v>227</v>
      </c>
      <c r="L20" s="3" t="s">
        <v>229</v>
      </c>
      <c r="M20" s="3" t="s">
        <v>230</v>
      </c>
      <c r="N20" s="3" t="s">
        <v>231</v>
      </c>
      <c r="O20" s="3" t="s">
        <v>232</v>
      </c>
      <c r="P20" s="3" t="s">
        <v>233</v>
      </c>
      <c r="Q20" s="3" t="s">
        <v>234</v>
      </c>
      <c r="R20" s="3" t="s">
        <v>235</v>
      </c>
      <c r="S20" s="3" t="s">
        <v>236</v>
      </c>
      <c r="T20" s="3" t="s">
        <v>237</v>
      </c>
    </row>
    <row r="21" spans="1:20" ht="45" customHeight="1" x14ac:dyDescent="0.25">
      <c r="A21" s="3" t="s">
        <v>157</v>
      </c>
      <c r="B21" s="3" t="s">
        <v>259</v>
      </c>
      <c r="C21" s="3" t="s">
        <v>239</v>
      </c>
      <c r="D21" s="3" t="s">
        <v>222</v>
      </c>
      <c r="E21" s="3" t="s">
        <v>240</v>
      </c>
      <c r="F21" s="3" t="s">
        <v>241</v>
      </c>
      <c r="G21" s="3" t="s">
        <v>225</v>
      </c>
      <c r="H21" s="3" t="s">
        <v>226</v>
      </c>
      <c r="I21" s="3" t="s">
        <v>227</v>
      </c>
      <c r="J21" s="3" t="s">
        <v>228</v>
      </c>
      <c r="K21" s="3" t="s">
        <v>227</v>
      </c>
      <c r="L21" s="3" t="s">
        <v>229</v>
      </c>
      <c r="M21" s="3" t="s">
        <v>230</v>
      </c>
      <c r="N21" s="3" t="s">
        <v>231</v>
      </c>
      <c r="O21" s="3" t="s">
        <v>232</v>
      </c>
      <c r="P21" s="3" t="s">
        <v>233</v>
      </c>
      <c r="Q21" s="3" t="s">
        <v>234</v>
      </c>
      <c r="R21" s="3" t="s">
        <v>235</v>
      </c>
      <c r="S21" s="3" t="s">
        <v>236</v>
      </c>
      <c r="T21" s="3" t="s">
        <v>237</v>
      </c>
    </row>
    <row r="22" spans="1:20" ht="45" customHeight="1" x14ac:dyDescent="0.25">
      <c r="A22" s="3" t="s">
        <v>158</v>
      </c>
      <c r="B22" s="3" t="s">
        <v>260</v>
      </c>
      <c r="C22" s="3" t="s">
        <v>243</v>
      </c>
      <c r="D22" s="3" t="s">
        <v>222</v>
      </c>
      <c r="E22" s="3" t="s">
        <v>240</v>
      </c>
      <c r="F22" s="3" t="s">
        <v>225</v>
      </c>
      <c r="G22" s="3" t="s">
        <v>225</v>
      </c>
      <c r="H22" s="3" t="s">
        <v>226</v>
      </c>
      <c r="I22" s="3" t="s">
        <v>227</v>
      </c>
      <c r="J22" s="3" t="s">
        <v>228</v>
      </c>
      <c r="K22" s="3" t="s">
        <v>227</v>
      </c>
      <c r="L22" s="3" t="s">
        <v>229</v>
      </c>
      <c r="M22" s="3" t="s">
        <v>230</v>
      </c>
      <c r="N22" s="3" t="s">
        <v>231</v>
      </c>
      <c r="O22" s="3" t="s">
        <v>232</v>
      </c>
      <c r="P22" s="3" t="s">
        <v>233</v>
      </c>
      <c r="Q22" s="3" t="s">
        <v>234</v>
      </c>
      <c r="R22" s="3" t="s">
        <v>235</v>
      </c>
      <c r="S22" s="3" t="s">
        <v>236</v>
      </c>
      <c r="T22" s="3" t="s">
        <v>244</v>
      </c>
    </row>
    <row r="23" spans="1:20" ht="45" customHeight="1" x14ac:dyDescent="0.25">
      <c r="A23" s="3" t="s">
        <v>159</v>
      </c>
      <c r="B23" s="3" t="s">
        <v>261</v>
      </c>
      <c r="C23" s="3" t="s">
        <v>243</v>
      </c>
      <c r="D23" s="3" t="s">
        <v>222</v>
      </c>
      <c r="E23" s="3" t="s">
        <v>240</v>
      </c>
      <c r="F23" s="3" t="s">
        <v>225</v>
      </c>
      <c r="G23" s="3" t="s">
        <v>225</v>
      </c>
      <c r="H23" s="3" t="s">
        <v>226</v>
      </c>
      <c r="I23" s="3" t="s">
        <v>227</v>
      </c>
      <c r="J23" s="3" t="s">
        <v>228</v>
      </c>
      <c r="K23" s="3" t="s">
        <v>227</v>
      </c>
      <c r="L23" s="3" t="s">
        <v>229</v>
      </c>
      <c r="M23" s="3" t="s">
        <v>230</v>
      </c>
      <c r="N23" s="3" t="s">
        <v>231</v>
      </c>
      <c r="O23" s="3" t="s">
        <v>232</v>
      </c>
      <c r="P23" s="3" t="s">
        <v>233</v>
      </c>
      <c r="Q23" s="3" t="s">
        <v>234</v>
      </c>
      <c r="R23" s="3" t="s">
        <v>235</v>
      </c>
      <c r="S23" s="3" t="s">
        <v>236</v>
      </c>
      <c r="T23" s="3" t="s">
        <v>244</v>
      </c>
    </row>
    <row r="24" spans="1:20" ht="45" customHeight="1" x14ac:dyDescent="0.25">
      <c r="A24" s="3" t="s">
        <v>160</v>
      </c>
      <c r="B24" s="3" t="s">
        <v>262</v>
      </c>
      <c r="C24" s="3" t="s">
        <v>243</v>
      </c>
      <c r="D24" s="3" t="s">
        <v>222</v>
      </c>
      <c r="E24" s="3" t="s">
        <v>240</v>
      </c>
      <c r="F24" s="3" t="s">
        <v>225</v>
      </c>
      <c r="G24" s="3" t="s">
        <v>225</v>
      </c>
      <c r="H24" s="3" t="s">
        <v>226</v>
      </c>
      <c r="I24" s="3" t="s">
        <v>227</v>
      </c>
      <c r="J24" s="3" t="s">
        <v>228</v>
      </c>
      <c r="K24" s="3" t="s">
        <v>227</v>
      </c>
      <c r="L24" s="3" t="s">
        <v>229</v>
      </c>
      <c r="M24" s="3" t="s">
        <v>230</v>
      </c>
      <c r="N24" s="3" t="s">
        <v>231</v>
      </c>
      <c r="O24" s="3" t="s">
        <v>232</v>
      </c>
      <c r="P24" s="3" t="s">
        <v>233</v>
      </c>
      <c r="Q24" s="3" t="s">
        <v>234</v>
      </c>
      <c r="R24" s="3" t="s">
        <v>235</v>
      </c>
      <c r="S24" s="3" t="s">
        <v>236</v>
      </c>
      <c r="T24" s="3" t="s">
        <v>244</v>
      </c>
    </row>
    <row r="25" spans="1:20" ht="45" customHeight="1" x14ac:dyDescent="0.25">
      <c r="A25" s="3" t="s">
        <v>161</v>
      </c>
      <c r="B25" s="3" t="s">
        <v>263</v>
      </c>
      <c r="C25" s="3" t="s">
        <v>243</v>
      </c>
      <c r="D25" s="3" t="s">
        <v>222</v>
      </c>
      <c r="E25" s="3" t="s">
        <v>240</v>
      </c>
      <c r="F25" s="3" t="s">
        <v>225</v>
      </c>
      <c r="G25" s="3" t="s">
        <v>225</v>
      </c>
      <c r="H25" s="3" t="s">
        <v>226</v>
      </c>
      <c r="I25" s="3" t="s">
        <v>227</v>
      </c>
      <c r="J25" s="3" t="s">
        <v>228</v>
      </c>
      <c r="K25" s="3" t="s">
        <v>227</v>
      </c>
      <c r="L25" s="3" t="s">
        <v>229</v>
      </c>
      <c r="M25" s="3" t="s">
        <v>230</v>
      </c>
      <c r="N25" s="3" t="s">
        <v>231</v>
      </c>
      <c r="O25" s="3" t="s">
        <v>232</v>
      </c>
      <c r="P25" s="3" t="s">
        <v>233</v>
      </c>
      <c r="Q25" s="3" t="s">
        <v>234</v>
      </c>
      <c r="R25" s="3" t="s">
        <v>235</v>
      </c>
      <c r="S25" s="3" t="s">
        <v>236</v>
      </c>
      <c r="T25" s="3" t="s">
        <v>244</v>
      </c>
    </row>
    <row r="26" spans="1:20" ht="45" customHeight="1" x14ac:dyDescent="0.25">
      <c r="A26" s="3" t="s">
        <v>162</v>
      </c>
      <c r="B26" s="3" t="s">
        <v>264</v>
      </c>
      <c r="C26" s="3" t="s">
        <v>243</v>
      </c>
      <c r="D26" s="3" t="s">
        <v>222</v>
      </c>
      <c r="E26" s="3" t="s">
        <v>240</v>
      </c>
      <c r="F26" s="3" t="s">
        <v>225</v>
      </c>
      <c r="G26" s="3" t="s">
        <v>225</v>
      </c>
      <c r="H26" s="3" t="s">
        <v>226</v>
      </c>
      <c r="I26" s="3" t="s">
        <v>227</v>
      </c>
      <c r="J26" s="3" t="s">
        <v>228</v>
      </c>
      <c r="K26" s="3" t="s">
        <v>227</v>
      </c>
      <c r="L26" s="3" t="s">
        <v>229</v>
      </c>
      <c r="M26" s="3" t="s">
        <v>230</v>
      </c>
      <c r="N26" s="3" t="s">
        <v>231</v>
      </c>
      <c r="O26" s="3" t="s">
        <v>232</v>
      </c>
      <c r="P26" s="3" t="s">
        <v>233</v>
      </c>
      <c r="Q26" s="3" t="s">
        <v>234</v>
      </c>
      <c r="R26" s="3" t="s">
        <v>235</v>
      </c>
      <c r="S26" s="3" t="s">
        <v>236</v>
      </c>
      <c r="T26" s="3" t="s">
        <v>244</v>
      </c>
    </row>
    <row r="27" spans="1:20" ht="45" customHeight="1" x14ac:dyDescent="0.25">
      <c r="A27" s="3" t="s">
        <v>163</v>
      </c>
      <c r="B27" s="3" t="s">
        <v>265</v>
      </c>
      <c r="C27" s="3" t="s">
        <v>243</v>
      </c>
      <c r="D27" s="3" t="s">
        <v>222</v>
      </c>
      <c r="E27" s="3" t="s">
        <v>240</v>
      </c>
      <c r="F27" s="3" t="s">
        <v>225</v>
      </c>
      <c r="G27" s="3" t="s">
        <v>225</v>
      </c>
      <c r="H27" s="3" t="s">
        <v>226</v>
      </c>
      <c r="I27" s="3" t="s">
        <v>227</v>
      </c>
      <c r="J27" s="3" t="s">
        <v>228</v>
      </c>
      <c r="K27" s="3" t="s">
        <v>227</v>
      </c>
      <c r="L27" s="3" t="s">
        <v>229</v>
      </c>
      <c r="M27" s="3" t="s">
        <v>230</v>
      </c>
      <c r="N27" s="3" t="s">
        <v>231</v>
      </c>
      <c r="O27" s="3" t="s">
        <v>232</v>
      </c>
      <c r="P27" s="3" t="s">
        <v>233</v>
      </c>
      <c r="Q27" s="3" t="s">
        <v>234</v>
      </c>
      <c r="R27" s="3" t="s">
        <v>235</v>
      </c>
      <c r="S27" s="3" t="s">
        <v>236</v>
      </c>
      <c r="T27" s="3" t="s">
        <v>244</v>
      </c>
    </row>
    <row r="28" spans="1:20" ht="45" customHeight="1" x14ac:dyDescent="0.25">
      <c r="A28" s="3" t="s">
        <v>166</v>
      </c>
      <c r="B28" s="3" t="s">
        <v>266</v>
      </c>
      <c r="C28" s="3" t="s">
        <v>243</v>
      </c>
      <c r="D28" s="3" t="s">
        <v>222</v>
      </c>
      <c r="E28" s="3" t="s">
        <v>240</v>
      </c>
      <c r="F28" s="3" t="s">
        <v>225</v>
      </c>
      <c r="G28" s="3" t="s">
        <v>225</v>
      </c>
      <c r="H28" s="3" t="s">
        <v>226</v>
      </c>
      <c r="I28" s="3" t="s">
        <v>227</v>
      </c>
      <c r="J28" s="3" t="s">
        <v>228</v>
      </c>
      <c r="K28" s="3" t="s">
        <v>227</v>
      </c>
      <c r="L28" s="3" t="s">
        <v>229</v>
      </c>
      <c r="M28" s="3" t="s">
        <v>230</v>
      </c>
      <c r="N28" s="3" t="s">
        <v>231</v>
      </c>
      <c r="O28" s="3" t="s">
        <v>232</v>
      </c>
      <c r="P28" s="3" t="s">
        <v>233</v>
      </c>
      <c r="Q28" s="3" t="s">
        <v>234</v>
      </c>
      <c r="R28" s="3" t="s">
        <v>235</v>
      </c>
      <c r="S28" s="3" t="s">
        <v>236</v>
      </c>
      <c r="T28" s="3" t="s">
        <v>244</v>
      </c>
    </row>
    <row r="29" spans="1:20" ht="45" customHeight="1" x14ac:dyDescent="0.25">
      <c r="A29" s="3" t="s">
        <v>169</v>
      </c>
      <c r="B29" s="3" t="s">
        <v>267</v>
      </c>
      <c r="C29" s="3" t="s">
        <v>243</v>
      </c>
      <c r="D29" s="3" t="s">
        <v>222</v>
      </c>
      <c r="E29" s="3" t="s">
        <v>240</v>
      </c>
      <c r="F29" s="3" t="s">
        <v>225</v>
      </c>
      <c r="G29" s="3" t="s">
        <v>225</v>
      </c>
      <c r="H29" s="3" t="s">
        <v>226</v>
      </c>
      <c r="I29" s="3" t="s">
        <v>227</v>
      </c>
      <c r="J29" s="3" t="s">
        <v>228</v>
      </c>
      <c r="K29" s="3" t="s">
        <v>227</v>
      </c>
      <c r="L29" s="3" t="s">
        <v>229</v>
      </c>
      <c r="M29" s="3" t="s">
        <v>230</v>
      </c>
      <c r="N29" s="3" t="s">
        <v>231</v>
      </c>
      <c r="O29" s="3" t="s">
        <v>232</v>
      </c>
      <c r="P29" s="3" t="s">
        <v>233</v>
      </c>
      <c r="Q29" s="3" t="s">
        <v>234</v>
      </c>
      <c r="R29" s="3" t="s">
        <v>235</v>
      </c>
      <c r="S29" s="3" t="s">
        <v>236</v>
      </c>
      <c r="T29" s="3" t="s">
        <v>244</v>
      </c>
    </row>
    <row r="30" spans="1:20" ht="45" customHeight="1" x14ac:dyDescent="0.25">
      <c r="A30" s="3" t="s">
        <v>171</v>
      </c>
      <c r="B30" s="3" t="s">
        <v>268</v>
      </c>
      <c r="C30" s="3" t="s">
        <v>243</v>
      </c>
      <c r="D30" s="3" t="s">
        <v>222</v>
      </c>
      <c r="E30" s="3" t="s">
        <v>240</v>
      </c>
      <c r="F30" s="3" t="s">
        <v>225</v>
      </c>
      <c r="G30" s="3" t="s">
        <v>225</v>
      </c>
      <c r="H30" s="3" t="s">
        <v>226</v>
      </c>
      <c r="I30" s="3" t="s">
        <v>227</v>
      </c>
      <c r="J30" s="3" t="s">
        <v>228</v>
      </c>
      <c r="K30" s="3" t="s">
        <v>227</v>
      </c>
      <c r="L30" s="3" t="s">
        <v>229</v>
      </c>
      <c r="M30" s="3" t="s">
        <v>230</v>
      </c>
      <c r="N30" s="3" t="s">
        <v>231</v>
      </c>
      <c r="O30" s="3" t="s">
        <v>232</v>
      </c>
      <c r="P30" s="3" t="s">
        <v>233</v>
      </c>
      <c r="Q30" s="3" t="s">
        <v>234</v>
      </c>
      <c r="R30" s="3" t="s">
        <v>235</v>
      </c>
      <c r="S30" s="3" t="s">
        <v>236</v>
      </c>
      <c r="T30" s="3" t="s">
        <v>244</v>
      </c>
    </row>
    <row r="31" spans="1:20" ht="45" customHeight="1" x14ac:dyDescent="0.25">
      <c r="A31" s="3" t="s">
        <v>173</v>
      </c>
      <c r="B31" s="3" t="s">
        <v>269</v>
      </c>
      <c r="C31" s="3" t="s">
        <v>243</v>
      </c>
      <c r="D31" s="3" t="s">
        <v>222</v>
      </c>
      <c r="E31" s="3" t="s">
        <v>240</v>
      </c>
      <c r="F31" s="3" t="s">
        <v>225</v>
      </c>
      <c r="G31" s="3" t="s">
        <v>225</v>
      </c>
      <c r="H31" s="3" t="s">
        <v>226</v>
      </c>
      <c r="I31" s="3" t="s">
        <v>227</v>
      </c>
      <c r="J31" s="3" t="s">
        <v>228</v>
      </c>
      <c r="K31" s="3" t="s">
        <v>227</v>
      </c>
      <c r="L31" s="3" t="s">
        <v>229</v>
      </c>
      <c r="M31" s="3" t="s">
        <v>230</v>
      </c>
      <c r="N31" s="3" t="s">
        <v>231</v>
      </c>
      <c r="O31" s="3" t="s">
        <v>232</v>
      </c>
      <c r="P31" s="3" t="s">
        <v>233</v>
      </c>
      <c r="Q31" s="3" t="s">
        <v>234</v>
      </c>
      <c r="R31" s="3" t="s">
        <v>235</v>
      </c>
      <c r="S31" s="3" t="s">
        <v>236</v>
      </c>
      <c r="T31" s="3" t="s">
        <v>244</v>
      </c>
    </row>
    <row r="32" spans="1:20" ht="45" customHeight="1" x14ac:dyDescent="0.25">
      <c r="A32" s="3" t="s">
        <v>175</v>
      </c>
      <c r="B32" s="3" t="s">
        <v>270</v>
      </c>
      <c r="C32" s="3" t="s">
        <v>221</v>
      </c>
      <c r="D32" s="3" t="s">
        <v>222</v>
      </c>
      <c r="E32" s="3" t="s">
        <v>223</v>
      </c>
      <c r="F32" s="3" t="s">
        <v>224</v>
      </c>
      <c r="G32" s="3" t="s">
        <v>225</v>
      </c>
      <c r="H32" s="3" t="s">
        <v>226</v>
      </c>
      <c r="I32" s="3" t="s">
        <v>227</v>
      </c>
      <c r="J32" s="3" t="s">
        <v>228</v>
      </c>
      <c r="K32" s="3" t="s">
        <v>227</v>
      </c>
      <c r="L32" s="3" t="s">
        <v>229</v>
      </c>
      <c r="M32" s="3" t="s">
        <v>230</v>
      </c>
      <c r="N32" s="3" t="s">
        <v>231</v>
      </c>
      <c r="O32" s="3" t="s">
        <v>232</v>
      </c>
      <c r="P32" s="3" t="s">
        <v>233</v>
      </c>
      <c r="Q32" s="3" t="s">
        <v>234</v>
      </c>
      <c r="R32" s="3" t="s">
        <v>235</v>
      </c>
      <c r="S32" s="3" t="s">
        <v>236</v>
      </c>
      <c r="T32" s="3" t="s">
        <v>237</v>
      </c>
    </row>
    <row r="33" spans="1:20" ht="45" customHeight="1" x14ac:dyDescent="0.25">
      <c r="A33" s="3" t="s">
        <v>177</v>
      </c>
      <c r="B33" s="3" t="s">
        <v>271</v>
      </c>
      <c r="C33" s="3" t="s">
        <v>239</v>
      </c>
      <c r="D33" s="3" t="s">
        <v>222</v>
      </c>
      <c r="E33" s="3" t="s">
        <v>240</v>
      </c>
      <c r="F33" s="3" t="s">
        <v>241</v>
      </c>
      <c r="G33" s="3" t="s">
        <v>225</v>
      </c>
      <c r="H33" s="3" t="s">
        <v>226</v>
      </c>
      <c r="I33" s="3" t="s">
        <v>227</v>
      </c>
      <c r="J33" s="3" t="s">
        <v>228</v>
      </c>
      <c r="K33" s="3" t="s">
        <v>227</v>
      </c>
      <c r="L33" s="3" t="s">
        <v>229</v>
      </c>
      <c r="M33" s="3" t="s">
        <v>230</v>
      </c>
      <c r="N33" s="3" t="s">
        <v>231</v>
      </c>
      <c r="O33" s="3" t="s">
        <v>232</v>
      </c>
      <c r="P33" s="3" t="s">
        <v>233</v>
      </c>
      <c r="Q33" s="3" t="s">
        <v>234</v>
      </c>
      <c r="R33" s="3" t="s">
        <v>235</v>
      </c>
      <c r="S33" s="3" t="s">
        <v>236</v>
      </c>
      <c r="T33" s="3" t="s">
        <v>237</v>
      </c>
    </row>
    <row r="34" spans="1:20" ht="45" customHeight="1" x14ac:dyDescent="0.25">
      <c r="A34" s="3" t="s">
        <v>179</v>
      </c>
      <c r="B34" s="3" t="s">
        <v>272</v>
      </c>
      <c r="C34" s="3" t="s">
        <v>243</v>
      </c>
      <c r="D34" s="3" t="s">
        <v>222</v>
      </c>
      <c r="E34" s="3" t="s">
        <v>240</v>
      </c>
      <c r="F34" s="3" t="s">
        <v>225</v>
      </c>
      <c r="G34" s="3" t="s">
        <v>225</v>
      </c>
      <c r="H34" s="3" t="s">
        <v>226</v>
      </c>
      <c r="I34" s="3" t="s">
        <v>227</v>
      </c>
      <c r="J34" s="3" t="s">
        <v>228</v>
      </c>
      <c r="K34" s="3" t="s">
        <v>227</v>
      </c>
      <c r="L34" s="3" t="s">
        <v>229</v>
      </c>
      <c r="M34" s="3" t="s">
        <v>230</v>
      </c>
      <c r="N34" s="3" t="s">
        <v>231</v>
      </c>
      <c r="O34" s="3" t="s">
        <v>232</v>
      </c>
      <c r="P34" s="3" t="s">
        <v>233</v>
      </c>
      <c r="Q34" s="3" t="s">
        <v>234</v>
      </c>
      <c r="R34" s="3" t="s">
        <v>235</v>
      </c>
      <c r="S34" s="3" t="s">
        <v>236</v>
      </c>
      <c r="T34" s="3" t="s">
        <v>244</v>
      </c>
    </row>
    <row r="35" spans="1:20" ht="45" customHeight="1" x14ac:dyDescent="0.25">
      <c r="A35" s="3" t="s">
        <v>181</v>
      </c>
      <c r="B35" s="3" t="s">
        <v>273</v>
      </c>
      <c r="C35" s="3" t="s">
        <v>243</v>
      </c>
      <c r="D35" s="3" t="s">
        <v>222</v>
      </c>
      <c r="E35" s="3" t="s">
        <v>240</v>
      </c>
      <c r="F35" s="3" t="s">
        <v>225</v>
      </c>
      <c r="G35" s="3" t="s">
        <v>225</v>
      </c>
      <c r="H35" s="3" t="s">
        <v>226</v>
      </c>
      <c r="I35" s="3" t="s">
        <v>227</v>
      </c>
      <c r="J35" s="3" t="s">
        <v>228</v>
      </c>
      <c r="K35" s="3" t="s">
        <v>227</v>
      </c>
      <c r="L35" s="3" t="s">
        <v>229</v>
      </c>
      <c r="M35" s="3" t="s">
        <v>230</v>
      </c>
      <c r="N35" s="3" t="s">
        <v>231</v>
      </c>
      <c r="O35" s="3" t="s">
        <v>232</v>
      </c>
      <c r="P35" s="3" t="s">
        <v>233</v>
      </c>
      <c r="Q35" s="3" t="s">
        <v>234</v>
      </c>
      <c r="R35" s="3" t="s">
        <v>235</v>
      </c>
      <c r="S35" s="3" t="s">
        <v>236</v>
      </c>
      <c r="T35" s="3" t="s">
        <v>244</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9" bestFit="1" customWidth="1"/>
  </cols>
  <sheetData>
    <row r="1" spans="1:3" hidden="1" x14ac:dyDescent="0.25">
      <c r="C1" t="s">
        <v>8</v>
      </c>
    </row>
    <row r="2" spans="1:3" hidden="1" x14ac:dyDescent="0.25">
      <c r="C2" t="s">
        <v>367</v>
      </c>
    </row>
    <row r="3" spans="1:3" x14ac:dyDescent="0.25">
      <c r="A3" s="1" t="s">
        <v>201</v>
      </c>
      <c r="B3" s="1"/>
      <c r="C3" s="1" t="s">
        <v>368</v>
      </c>
    </row>
    <row r="4" spans="1:3" ht="45" customHeight="1" x14ac:dyDescent="0.25">
      <c r="A4" s="3" t="s">
        <v>82</v>
      </c>
      <c r="B4" s="3" t="s">
        <v>369</v>
      </c>
      <c r="C4" s="3" t="s">
        <v>370</v>
      </c>
    </row>
    <row r="5" spans="1:3" ht="45" customHeight="1" x14ac:dyDescent="0.25">
      <c r="A5" s="3" t="s">
        <v>147</v>
      </c>
      <c r="B5" s="3" t="s">
        <v>371</v>
      </c>
      <c r="C5" s="3" t="s">
        <v>370</v>
      </c>
    </row>
    <row r="6" spans="1:3" ht="45" customHeight="1" x14ac:dyDescent="0.25">
      <c r="A6" s="3" t="s">
        <v>155</v>
      </c>
      <c r="B6" s="3" t="s">
        <v>372</v>
      </c>
      <c r="C6" s="3" t="s">
        <v>370</v>
      </c>
    </row>
    <row r="7" spans="1:3" ht="45" customHeight="1" x14ac:dyDescent="0.25">
      <c r="A7" s="3" t="s">
        <v>175</v>
      </c>
      <c r="B7" s="3" t="s">
        <v>373</v>
      </c>
      <c r="C7" s="3" t="s">
        <v>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182</v>
      </c>
      <c r="F1" t="s">
        <v>8</v>
      </c>
      <c r="G1" t="s">
        <v>6</v>
      </c>
      <c r="H1" t="s">
        <v>6</v>
      </c>
      <c r="I1" t="s">
        <v>182</v>
      </c>
      <c r="J1" t="s">
        <v>8</v>
      </c>
      <c r="K1" t="s">
        <v>6</v>
      </c>
      <c r="L1" t="s">
        <v>8</v>
      </c>
      <c r="M1" t="s">
        <v>6</v>
      </c>
      <c r="N1" t="s">
        <v>8</v>
      </c>
      <c r="O1" t="s">
        <v>6</v>
      </c>
      <c r="P1" t="s">
        <v>182</v>
      </c>
      <c r="Q1" t="s">
        <v>6</v>
      </c>
    </row>
    <row r="2" spans="1:17" hidden="1" x14ac:dyDescent="0.25">
      <c r="C2" t="s">
        <v>374</v>
      </c>
      <c r="D2" t="s">
        <v>375</v>
      </c>
      <c r="E2" t="s">
        <v>376</v>
      </c>
      <c r="F2" t="s">
        <v>377</v>
      </c>
      <c r="G2" t="s">
        <v>378</v>
      </c>
      <c r="H2" t="s">
        <v>379</v>
      </c>
      <c r="I2" t="s">
        <v>380</v>
      </c>
      <c r="J2" t="s">
        <v>381</v>
      </c>
      <c r="K2" t="s">
        <v>382</v>
      </c>
      <c r="L2" t="s">
        <v>383</v>
      </c>
      <c r="M2" t="s">
        <v>384</v>
      </c>
      <c r="N2" t="s">
        <v>385</v>
      </c>
      <c r="O2" t="s">
        <v>386</v>
      </c>
      <c r="P2" t="s">
        <v>387</v>
      </c>
      <c r="Q2" t="s">
        <v>388</v>
      </c>
    </row>
    <row r="3" spans="1:17" ht="30" x14ac:dyDescent="0.25">
      <c r="A3" s="1" t="s">
        <v>201</v>
      </c>
      <c r="B3" s="1"/>
      <c r="C3" s="1" t="s">
        <v>389</v>
      </c>
      <c r="D3" s="1" t="s">
        <v>218</v>
      </c>
      <c r="E3" s="1" t="s">
        <v>390</v>
      </c>
      <c r="F3" s="1" t="s">
        <v>391</v>
      </c>
      <c r="G3" s="1" t="s">
        <v>205</v>
      </c>
      <c r="H3" s="1" t="s">
        <v>392</v>
      </c>
      <c r="I3" s="1" t="s">
        <v>393</v>
      </c>
      <c r="J3" s="1" t="s">
        <v>208</v>
      </c>
      <c r="K3" s="1" t="s">
        <v>209</v>
      </c>
      <c r="L3" s="1" t="s">
        <v>210</v>
      </c>
      <c r="M3" s="1" t="s">
        <v>211</v>
      </c>
      <c r="N3" s="1" t="s">
        <v>394</v>
      </c>
      <c r="O3" s="1" t="s">
        <v>213</v>
      </c>
      <c r="P3" s="1" t="s">
        <v>395</v>
      </c>
      <c r="Q3" s="1" t="s">
        <v>396</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2022-10-06T19:12:59Z</dcterms:created>
  <dcterms:modified xsi:type="dcterms:W3CDTF">2022-10-06T20:54:21Z</dcterms:modified>
</cp:coreProperties>
</file>